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бобщение" sheetId="1" r:id="rId4"/>
    <sheet name="Цена на балансиращата енергия" sheetId="2" r:id="rId5"/>
    <sheet name="Товар и общо производство" sheetId="3" r:id="rId6"/>
    <sheet name="Производство по вид източник" sheetId="4" r:id="rId7"/>
    <sheet name="Физически трансгранични потоци" sheetId="5" r:id="rId8"/>
    <sheet name="Класиран резервен капацитет" sheetId="6" r:id="rId9"/>
  </sheets>
  <definedNames>
    <definedName name="_xlnm._FilterDatabase" localSheetId="1" hidden="1">'Цена на балансиращата енергия'!$A$1:$D$2881</definedName>
    <definedName name="_xlnm._FilterDatabase" localSheetId="2" hidden="1">'Товар и общо производство'!$A$1:$D$723</definedName>
    <definedName name="_xlnm._FilterDatabase" localSheetId="3" hidden="1">'Производство по вид източник'!$A$1:$G$721</definedName>
    <definedName name="_xlnm._FilterDatabase" localSheetId="4" hidden="1">'Физически трансгранични потоци'!$A$1:$D$721</definedName>
    <definedName name="_xlnm._FilterDatabase" localSheetId="5" hidden="1">'Класиран резервен капацитет'!$A$1:$F$91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<sst xmlns="http://schemas.openxmlformats.org/spreadsheetml/2006/main" uniqueCount="7523">
  <si>
    <t>Електроенергийна система</t>
  </si>
  <si>
    <t>Оперативен поглед към българската електроенергийна система чрез официалните данни на ЕСО: балансиращи цени, системен товар, производство по технологии, физически трансгранични потоци и резервен капацитет.</t>
  </si>
  <si>
    <t>Цена при недостиг</t>
  </si>
  <si>
    <t>Системен товар</t>
  </si>
  <si>
    <t>Общо производство</t>
  </si>
  <si>
    <t>Нетен физически внос</t>
  </si>
  <si>
    <t>Класирани резерви</t>
  </si>
  <si>
    <t>Набори, източници и последни периоди</t>
  </si>
  <si>
    <t>Набор</t>
  </si>
  <si>
    <t>Графика</t>
  </si>
  <si>
    <t>Единица</t>
  </si>
  <si>
    <t>Последен период</t>
  </si>
  <si>
    <t>Извлечено</t>
  </si>
  <si>
    <t>Официален адрес</t>
  </si>
  <si>
    <t>eso-balancing-market</t>
  </si>
  <si>
    <t>Цена на балансиращата енергия</t>
  </si>
  <si>
    <t>EUR/MWh</t>
  </si>
  <si>
    <t>2026-09-30T21:00:00Z</t>
  </si>
  <si>
    <t>2026-11-01T21:50:15+00:00</t>
  </si>
  <si>
    <t>https://www.eso.bg/doc/?balancing-energy</t>
  </si>
  <si>
    <t>eso-generation-load</t>
  </si>
  <si>
    <t>Товар и общо производство</t>
  </si>
  <si>
    <t>MW</t>
  </si>
  <si>
    <t>2026-11-01T21:00:00Z</t>
  </si>
  <si>
    <t>2026-11-01T21:20:49+00:00</t>
  </si>
  <si>
    <t>https://www.eso.bg/doc/?generation_per_day</t>
  </si>
  <si>
    <t>Производство по вид източник</t>
  </si>
  <si>
    <t>eso-cross-border</t>
  </si>
  <si>
    <t>Физически трансгранични потоци</t>
  </si>
  <si>
    <t>2026-10-29T22:00:00Z</t>
  </si>
  <si>
    <t>2026-11-01T21:35:13+00:00</t>
  </si>
  <si>
    <t>https://www.eso.bg/doc/?34=</t>
  </si>
  <si>
    <t>eso-reserve-capacity-auctions</t>
  </si>
  <si>
    <t>Класиран резервен капацитет</t>
  </si>
  <si>
    <t>2026-11-01</t>
  </si>
  <si>
    <t>2026-11-01T20:05:20+00:00</t>
  </si>
  <si>
    <t>https://www.eso.bg/doc?market</t>
  </si>
  <si>
    <t>Период</t>
  </si>
  <si>
    <t>Етикет</t>
  </si>
  <si>
    <t>Недостиг</t>
  </si>
  <si>
    <t>Излишък</t>
  </si>
  <si>
    <t>2026-08-31T21:15:00Z</t>
  </si>
  <si>
    <t>01.09 00:15</t>
  </si>
  <si>
    <t>2026-08-31T21:30:00Z</t>
  </si>
  <si>
    <t>01.09 00:30</t>
  </si>
  <si>
    <t>2026-08-31T21:45:00Z</t>
  </si>
  <si>
    <t>01.09 00:45</t>
  </si>
  <si>
    <t>2026-08-31T22:00:00Z</t>
  </si>
  <si>
    <t>01.09 01:00</t>
  </si>
  <si>
    <t>2026-08-31T22:15:00Z</t>
  </si>
  <si>
    <t>01.09 01:15</t>
  </si>
  <si>
    <t>2026-08-31T22:30:00Z</t>
  </si>
  <si>
    <t>01.09 01:30</t>
  </si>
  <si>
    <t>2026-08-31T22:45:00Z</t>
  </si>
  <si>
    <t>01.09 01:45</t>
  </si>
  <si>
    <t>2026-08-31T23:00:00Z</t>
  </si>
  <si>
    <t>01.09 02:00</t>
  </si>
  <si>
    <t>2026-08-31T23:15:00Z</t>
  </si>
  <si>
    <t>01.09 02:15</t>
  </si>
  <si>
    <t>2026-08-31T23:30:00Z</t>
  </si>
  <si>
    <t>01.09 02:30</t>
  </si>
  <si>
    <t>2026-08-31T23:45:00Z</t>
  </si>
  <si>
    <t>01.09 02:45</t>
  </si>
  <si>
    <t>2026-09-01T00:00:00Z</t>
  </si>
  <si>
    <t>01.09 03:00</t>
  </si>
  <si>
    <t>2026-09-01T00:15:00Z</t>
  </si>
  <si>
    <t>01.09 03:15</t>
  </si>
  <si>
    <t>2026-09-01T00:30:00Z</t>
  </si>
  <si>
    <t>01.09 03:30</t>
  </si>
  <si>
    <t>2026-09-01T00:45:00Z</t>
  </si>
  <si>
    <t>01.09 03:45</t>
  </si>
  <si>
    <t>2026-09-01T01:00:00Z</t>
  </si>
  <si>
    <t>01.09 04:00</t>
  </si>
  <si>
    <t>2026-09-01T01:15:00Z</t>
  </si>
  <si>
    <t>01.09 04:15</t>
  </si>
  <si>
    <t>2026-09-01T01:30:00Z</t>
  </si>
  <si>
    <t>01.09 04:30</t>
  </si>
  <si>
    <t>2026-09-01T01:45:00Z</t>
  </si>
  <si>
    <t>01.09 04:45</t>
  </si>
  <si>
    <t>2026-09-01T02:00:00Z</t>
  </si>
  <si>
    <t>01.09 05:00</t>
  </si>
  <si>
    <t>2026-09-01T02:15:00Z</t>
  </si>
  <si>
    <t>01.09 05:15</t>
  </si>
  <si>
    <t>2026-09-01T02:30:00Z</t>
  </si>
  <si>
    <t>01.09 05:30</t>
  </si>
  <si>
    <t>2026-09-01T02:45:00Z</t>
  </si>
  <si>
    <t>01.09 05:45</t>
  </si>
  <si>
    <t>2026-09-01T03:00:00Z</t>
  </si>
  <si>
    <t>01.09 06:00</t>
  </si>
  <si>
    <t>2026-09-01T03:15:00Z</t>
  </si>
  <si>
    <t>01.09 06:15</t>
  </si>
  <si>
    <t>2026-09-01T03:30:00Z</t>
  </si>
  <si>
    <t>01.09 06:30</t>
  </si>
  <si>
    <t>2026-09-01T03:45:00Z</t>
  </si>
  <si>
    <t>01.09 06:45</t>
  </si>
  <si>
    <t>2026-09-01T04:00:00Z</t>
  </si>
  <si>
    <t>01.09 07:00</t>
  </si>
  <si>
    <t>2026-09-01T04:15:00Z</t>
  </si>
  <si>
    <t>01.09 07:15</t>
  </si>
  <si>
    <t>2026-09-01T04:30:00Z</t>
  </si>
  <si>
    <t>01.09 07:30</t>
  </si>
  <si>
    <t>2026-09-01T04:45:00Z</t>
  </si>
  <si>
    <t>01.09 07:45</t>
  </si>
  <si>
    <t>2026-09-01T05:00:00Z</t>
  </si>
  <si>
    <t>01.09 08:00</t>
  </si>
  <si>
    <t>2026-09-01T05:15:00Z</t>
  </si>
  <si>
    <t>01.09 08:15</t>
  </si>
  <si>
    <t>2026-09-01T05:30:00Z</t>
  </si>
  <si>
    <t>01.09 08:30</t>
  </si>
  <si>
    <t>2026-09-01T05:45:00Z</t>
  </si>
  <si>
    <t>01.09 08:45</t>
  </si>
  <si>
    <t>2026-09-01T06:00:00Z</t>
  </si>
  <si>
    <t>01.09 09:00</t>
  </si>
  <si>
    <t>2026-09-01T06:15:00Z</t>
  </si>
  <si>
    <t>01.09 09:15</t>
  </si>
  <si>
    <t>2026-09-01T06:30:00Z</t>
  </si>
  <si>
    <t>01.09 09:30</t>
  </si>
  <si>
    <t>2026-09-01T06:45:00Z</t>
  </si>
  <si>
    <t>01.09 09:45</t>
  </si>
  <si>
    <t>2026-09-01T07:00:00Z</t>
  </si>
  <si>
    <t>01.09 10:00</t>
  </si>
  <si>
    <t>2026-09-01T07:15:00Z</t>
  </si>
  <si>
    <t>01.09 10:15</t>
  </si>
  <si>
    <t>2026-09-01T07:30:00Z</t>
  </si>
  <si>
    <t>01.09 10:30</t>
  </si>
  <si>
    <t>2026-09-01T07:45:00Z</t>
  </si>
  <si>
    <t>01.09 10:45</t>
  </si>
  <si>
    <t>2026-09-01T08:00:00Z</t>
  </si>
  <si>
    <t>01.09 11:00</t>
  </si>
  <si>
    <t>2026-09-01T08:15:00Z</t>
  </si>
  <si>
    <t>01.09 11:15</t>
  </si>
  <si>
    <t>2026-09-01T08:30:00Z</t>
  </si>
  <si>
    <t>01.09 11:30</t>
  </si>
  <si>
    <t>2026-09-01T08:45:00Z</t>
  </si>
  <si>
    <t>01.09 11:45</t>
  </si>
  <si>
    <t>2026-09-01T09:00:00Z</t>
  </si>
  <si>
    <t>01.09 12:00</t>
  </si>
  <si>
    <t>2026-09-01T09:15:00Z</t>
  </si>
  <si>
    <t>01.09 12:15</t>
  </si>
  <si>
    <t>2026-09-01T09:30:00Z</t>
  </si>
  <si>
    <t>01.09 12:30</t>
  </si>
  <si>
    <t>2026-09-01T09:45:00Z</t>
  </si>
  <si>
    <t>01.09 12:45</t>
  </si>
  <si>
    <t>2026-09-01T10:00:00Z</t>
  </si>
  <si>
    <t>01.09 13:00</t>
  </si>
  <si>
    <t>2026-09-01T10:15:00Z</t>
  </si>
  <si>
    <t>01.09 13:15</t>
  </si>
  <si>
    <t>2026-09-01T10:30:00Z</t>
  </si>
  <si>
    <t>01.09 13:30</t>
  </si>
  <si>
    <t>2026-09-01T10:45:00Z</t>
  </si>
  <si>
    <t>01.09 13:45</t>
  </si>
  <si>
    <t>2026-09-01T11:00:00Z</t>
  </si>
  <si>
    <t>01.09 14:00</t>
  </si>
  <si>
    <t>2026-09-01T11:15:00Z</t>
  </si>
  <si>
    <t>01.09 14:15</t>
  </si>
  <si>
    <t>2026-09-01T11:30:00Z</t>
  </si>
  <si>
    <t>01.09 14:30</t>
  </si>
  <si>
    <t>2026-09-01T11:45:00Z</t>
  </si>
  <si>
    <t>01.09 14:45</t>
  </si>
  <si>
    <t>2026-09-01T12:00:00Z</t>
  </si>
  <si>
    <t>01.09 15:00</t>
  </si>
  <si>
    <t>2026-09-01T12:15:00Z</t>
  </si>
  <si>
    <t>01.09 15:15</t>
  </si>
  <si>
    <t>2026-09-01T12:30:00Z</t>
  </si>
  <si>
    <t>01.09 15:30</t>
  </si>
  <si>
    <t>2026-09-01T12:45:00Z</t>
  </si>
  <si>
    <t>01.09 15:45</t>
  </si>
  <si>
    <t>2026-09-01T13:00:00Z</t>
  </si>
  <si>
    <t>01.09 16:00</t>
  </si>
  <si>
    <t>2026-09-01T13:15:00Z</t>
  </si>
  <si>
    <t>01.09 16:15</t>
  </si>
  <si>
    <t>2026-09-01T13:30:00Z</t>
  </si>
  <si>
    <t>01.09 16:30</t>
  </si>
  <si>
    <t>2026-09-01T13:45:00Z</t>
  </si>
  <si>
    <t>01.09 16:45</t>
  </si>
  <si>
    <t>2026-09-01T14:00:00Z</t>
  </si>
  <si>
    <t>01.09 17:00</t>
  </si>
  <si>
    <t>2026-09-01T14:15:00Z</t>
  </si>
  <si>
    <t>01.09 17:15</t>
  </si>
  <si>
    <t>2026-09-01T14:30:00Z</t>
  </si>
  <si>
    <t>01.09 17:30</t>
  </si>
  <si>
    <t>2026-09-01T14:45:00Z</t>
  </si>
  <si>
    <t>01.09 17:45</t>
  </si>
  <si>
    <t>2026-09-01T15:00:00Z</t>
  </si>
  <si>
    <t>01.09 18:00</t>
  </si>
  <si>
    <t>2026-09-01T15:15:00Z</t>
  </si>
  <si>
    <t>01.09 18:15</t>
  </si>
  <si>
    <t>2026-09-01T15:30:00Z</t>
  </si>
  <si>
    <t>01.09 18:30</t>
  </si>
  <si>
    <t>2026-09-01T15:45:00Z</t>
  </si>
  <si>
    <t>01.09 18:45</t>
  </si>
  <si>
    <t>2026-09-01T16:00:00Z</t>
  </si>
  <si>
    <t>01.09 19:00</t>
  </si>
  <si>
    <t>2026-09-01T16:15:00Z</t>
  </si>
  <si>
    <t>01.09 19:15</t>
  </si>
  <si>
    <t>2026-09-01T16:30:00Z</t>
  </si>
  <si>
    <t>01.09 19:30</t>
  </si>
  <si>
    <t>2026-09-01T16:45:00Z</t>
  </si>
  <si>
    <t>01.09 19:45</t>
  </si>
  <si>
    <t>2026-09-01T17:00:00Z</t>
  </si>
  <si>
    <t>01.09 20:00</t>
  </si>
  <si>
    <t>2026-09-01T17:15:00Z</t>
  </si>
  <si>
    <t>01.09 20:15</t>
  </si>
  <si>
    <t>2026-09-01T17:30:00Z</t>
  </si>
  <si>
    <t>01.09 20:30</t>
  </si>
  <si>
    <t>2026-09-01T17:45:00Z</t>
  </si>
  <si>
    <t>01.09 20:45</t>
  </si>
  <si>
    <t>2026-09-01T18:00:00Z</t>
  </si>
  <si>
    <t>01.09 21:00</t>
  </si>
  <si>
    <t>2026-09-01T18:15:00Z</t>
  </si>
  <si>
    <t>01.09 21:15</t>
  </si>
  <si>
    <t>2026-09-01T18:30:00Z</t>
  </si>
  <si>
    <t>01.09 21:30</t>
  </si>
  <si>
    <t>2026-09-01T18:45:00Z</t>
  </si>
  <si>
    <t>01.09 21:45</t>
  </si>
  <si>
    <t>2026-09-01T19:00:00Z</t>
  </si>
  <si>
    <t>01.09 22:00</t>
  </si>
  <si>
    <t>2026-09-01T19:15:00Z</t>
  </si>
  <si>
    <t>01.09 22:15</t>
  </si>
  <si>
    <t>2026-09-01T19:30:00Z</t>
  </si>
  <si>
    <t>01.09 22:30</t>
  </si>
  <si>
    <t>2026-09-01T19:45:00Z</t>
  </si>
  <si>
    <t>01.09 22:45</t>
  </si>
  <si>
    <t>2026-09-01T20:00:00Z</t>
  </si>
  <si>
    <t>01.09 23:00</t>
  </si>
  <si>
    <t>2026-09-01T20:15:00Z</t>
  </si>
  <si>
    <t>01.09 23:15</t>
  </si>
  <si>
    <t>2026-09-01T20:30:00Z</t>
  </si>
  <si>
    <t>01.09 23:30</t>
  </si>
  <si>
    <t>2026-09-01T20:45:00Z</t>
  </si>
  <si>
    <t>01.09 23:45</t>
  </si>
  <si>
    <t>2026-09-01T21:00:00Z</t>
  </si>
  <si>
    <t>02.09 00:00</t>
  </si>
  <si>
    <t>2026-09-01T21:15:00Z</t>
  </si>
  <si>
    <t>02.09 00:15</t>
  </si>
  <si>
    <t>2026-09-01T21:30:00Z</t>
  </si>
  <si>
    <t>02.09 00:30</t>
  </si>
  <si>
    <t>2026-09-01T21:45:00Z</t>
  </si>
  <si>
    <t>02.09 00:45</t>
  </si>
  <si>
    <t>2026-09-01T22:00:00Z</t>
  </si>
  <si>
    <t>02.09 01:00</t>
  </si>
  <si>
    <t>2026-09-01T22:15:00Z</t>
  </si>
  <si>
    <t>02.09 01:15</t>
  </si>
  <si>
    <t>2026-09-01T22:30:00Z</t>
  </si>
  <si>
    <t>02.09 01:30</t>
  </si>
  <si>
    <t>2026-09-01T22:45:00Z</t>
  </si>
  <si>
    <t>02.09 01:45</t>
  </si>
  <si>
    <t>2026-09-01T23:00:00Z</t>
  </si>
  <si>
    <t>02.09 02:00</t>
  </si>
  <si>
    <t>2026-09-01T23:15:00Z</t>
  </si>
  <si>
    <t>02.09 02:15</t>
  </si>
  <si>
    <t>2026-09-01T23:30:00Z</t>
  </si>
  <si>
    <t>02.09 02:30</t>
  </si>
  <si>
    <t>2026-09-01T23:45:00Z</t>
  </si>
  <si>
    <t>02.09 02:45</t>
  </si>
  <si>
    <t>2026-09-02T00:00:00Z</t>
  </si>
  <si>
    <t>02.09 03:00</t>
  </si>
  <si>
    <t>2026-09-02T00:15:00Z</t>
  </si>
  <si>
    <t>02.09 03:15</t>
  </si>
  <si>
    <t>2026-09-02T00:30:00Z</t>
  </si>
  <si>
    <t>02.09 03:30</t>
  </si>
  <si>
    <t>2026-09-02T00:45:00Z</t>
  </si>
  <si>
    <t>02.09 03:45</t>
  </si>
  <si>
    <t>2026-09-02T01:00:00Z</t>
  </si>
  <si>
    <t>02.09 04:00</t>
  </si>
  <si>
    <t>2026-09-02T01:15:00Z</t>
  </si>
  <si>
    <t>02.09 04:15</t>
  </si>
  <si>
    <t>2026-09-02T01:30:00Z</t>
  </si>
  <si>
    <t>02.09 04:30</t>
  </si>
  <si>
    <t>2026-09-02T01:45:00Z</t>
  </si>
  <si>
    <t>02.09 04:45</t>
  </si>
  <si>
    <t>2026-09-02T02:00:00Z</t>
  </si>
  <si>
    <t>02.09 05:00</t>
  </si>
  <si>
    <t>2026-09-02T02:15:00Z</t>
  </si>
  <si>
    <t>02.09 05:15</t>
  </si>
  <si>
    <t>2026-09-02T02:30:00Z</t>
  </si>
  <si>
    <t>02.09 05:30</t>
  </si>
  <si>
    <t>2026-09-02T02:45:00Z</t>
  </si>
  <si>
    <t>02.09 05:45</t>
  </si>
  <si>
    <t>2026-09-02T03:00:00Z</t>
  </si>
  <si>
    <t>02.09 06:00</t>
  </si>
  <si>
    <t>2026-09-02T03:15:00Z</t>
  </si>
  <si>
    <t>02.09 06:15</t>
  </si>
  <si>
    <t>2026-09-02T03:30:00Z</t>
  </si>
  <si>
    <t>02.09 06:30</t>
  </si>
  <si>
    <t>2026-09-02T03:45:00Z</t>
  </si>
  <si>
    <t>02.09 06:45</t>
  </si>
  <si>
    <t>2026-09-02T04:00:00Z</t>
  </si>
  <si>
    <t>02.09 07:00</t>
  </si>
  <si>
    <t>2026-09-02T04:15:00Z</t>
  </si>
  <si>
    <t>02.09 07:15</t>
  </si>
  <si>
    <t>2026-09-02T04:30:00Z</t>
  </si>
  <si>
    <t>02.09 07:30</t>
  </si>
  <si>
    <t>2026-09-02T04:45:00Z</t>
  </si>
  <si>
    <t>02.09 07:45</t>
  </si>
  <si>
    <t>2026-09-02T05:00:00Z</t>
  </si>
  <si>
    <t>02.09 08:00</t>
  </si>
  <si>
    <t>2026-09-02T05:15:00Z</t>
  </si>
  <si>
    <t>02.09 08:15</t>
  </si>
  <si>
    <t>2026-09-02T05:30:00Z</t>
  </si>
  <si>
    <t>02.09 08:30</t>
  </si>
  <si>
    <t>2026-09-02T05:45:00Z</t>
  </si>
  <si>
    <t>02.09 08:45</t>
  </si>
  <si>
    <t>2026-09-02T06:00:00Z</t>
  </si>
  <si>
    <t>02.09 09:00</t>
  </si>
  <si>
    <t>2026-09-02T06:15:00Z</t>
  </si>
  <si>
    <t>02.09 09:15</t>
  </si>
  <si>
    <t>2026-09-02T06:30:00Z</t>
  </si>
  <si>
    <t>02.09 09:30</t>
  </si>
  <si>
    <t>2026-09-02T06:45:00Z</t>
  </si>
  <si>
    <t>02.09 09:45</t>
  </si>
  <si>
    <t>2026-09-02T07:00:00Z</t>
  </si>
  <si>
    <t>02.09 10:00</t>
  </si>
  <si>
    <t>2026-09-02T07:15:00Z</t>
  </si>
  <si>
    <t>02.09 10:15</t>
  </si>
  <si>
    <t>2026-09-02T07:30:00Z</t>
  </si>
  <si>
    <t>02.09 10:30</t>
  </si>
  <si>
    <t>2026-09-02T07:45:00Z</t>
  </si>
  <si>
    <t>02.09 10:45</t>
  </si>
  <si>
    <t>2026-09-02T08:00:00Z</t>
  </si>
  <si>
    <t>02.09 11:00</t>
  </si>
  <si>
    <t>2026-09-02T08:15:00Z</t>
  </si>
  <si>
    <t>02.09 11:15</t>
  </si>
  <si>
    <t>2026-09-02T08:30:00Z</t>
  </si>
  <si>
    <t>02.09 11:30</t>
  </si>
  <si>
    <t>2026-09-02T08:45:00Z</t>
  </si>
  <si>
    <t>02.09 11:45</t>
  </si>
  <si>
    <t>2026-09-02T09:00:00Z</t>
  </si>
  <si>
    <t>02.09 12:00</t>
  </si>
  <si>
    <t>2026-09-02T09:15:00Z</t>
  </si>
  <si>
    <t>02.09 12:15</t>
  </si>
  <si>
    <t>2026-09-02T09:30:00Z</t>
  </si>
  <si>
    <t>02.09 12:30</t>
  </si>
  <si>
    <t>2026-09-02T09:45:00Z</t>
  </si>
  <si>
    <t>02.09 12:45</t>
  </si>
  <si>
    <t>2026-09-02T10:00:00Z</t>
  </si>
  <si>
    <t>02.09 13:00</t>
  </si>
  <si>
    <t>2026-09-02T10:15:00Z</t>
  </si>
  <si>
    <t>02.09 13:15</t>
  </si>
  <si>
    <t>2026-09-02T10:30:00Z</t>
  </si>
  <si>
    <t>02.09 13:30</t>
  </si>
  <si>
    <t>2026-09-02T10:45:00Z</t>
  </si>
  <si>
    <t>02.09 13:45</t>
  </si>
  <si>
    <t>2026-09-02T11:00:00Z</t>
  </si>
  <si>
    <t>02.09 14:00</t>
  </si>
  <si>
    <t>2026-09-02T11:15:00Z</t>
  </si>
  <si>
    <t>02.09 14:15</t>
  </si>
  <si>
    <t>2026-09-02T11:30:00Z</t>
  </si>
  <si>
    <t>02.09 14:30</t>
  </si>
  <si>
    <t>2026-09-02T11:45:00Z</t>
  </si>
  <si>
    <t>02.09 14:45</t>
  </si>
  <si>
    <t>2026-09-02T12:00:00Z</t>
  </si>
  <si>
    <t>02.09 15:00</t>
  </si>
  <si>
    <t>2026-09-02T12:15:00Z</t>
  </si>
  <si>
    <t>02.09 15:15</t>
  </si>
  <si>
    <t>2026-09-02T12:30:00Z</t>
  </si>
  <si>
    <t>02.09 15:30</t>
  </si>
  <si>
    <t>2026-09-02T12:45:00Z</t>
  </si>
  <si>
    <t>02.09 15:45</t>
  </si>
  <si>
    <t>2026-09-02T13:00:00Z</t>
  </si>
  <si>
    <t>02.09 16:00</t>
  </si>
  <si>
    <t>2026-09-02T13:15:00Z</t>
  </si>
  <si>
    <t>02.09 16:15</t>
  </si>
  <si>
    <t>2026-09-02T13:30:00Z</t>
  </si>
  <si>
    <t>02.09 16:30</t>
  </si>
  <si>
    <t>2026-09-02T13:45:00Z</t>
  </si>
  <si>
    <t>02.09 16:45</t>
  </si>
  <si>
    <t>2026-09-02T14:00:00Z</t>
  </si>
  <si>
    <t>02.09 17:00</t>
  </si>
  <si>
    <t>2026-09-02T14:15:00Z</t>
  </si>
  <si>
    <t>02.09 17:15</t>
  </si>
  <si>
    <t>2026-09-02T14:30:00Z</t>
  </si>
  <si>
    <t>02.09 17:30</t>
  </si>
  <si>
    <t>2026-09-02T14:45:00Z</t>
  </si>
  <si>
    <t>02.09 17:45</t>
  </si>
  <si>
    <t>2026-09-02T15:00:00Z</t>
  </si>
  <si>
    <t>02.09 18:00</t>
  </si>
  <si>
    <t>2026-09-02T15:15:00Z</t>
  </si>
  <si>
    <t>02.09 18:15</t>
  </si>
  <si>
    <t>2026-09-02T15:30:00Z</t>
  </si>
  <si>
    <t>02.09 18:30</t>
  </si>
  <si>
    <t>2026-09-02T15:45:00Z</t>
  </si>
  <si>
    <t>02.09 18:45</t>
  </si>
  <si>
    <t>2026-09-02T16:00:00Z</t>
  </si>
  <si>
    <t>02.09 19:00</t>
  </si>
  <si>
    <t>2026-09-02T16:15:00Z</t>
  </si>
  <si>
    <t>02.09 19:15</t>
  </si>
  <si>
    <t>2026-09-02T16:30:00Z</t>
  </si>
  <si>
    <t>02.09 19:30</t>
  </si>
  <si>
    <t>2026-09-02T16:45:00Z</t>
  </si>
  <si>
    <t>02.09 19:45</t>
  </si>
  <si>
    <t>2026-09-02T17:00:00Z</t>
  </si>
  <si>
    <t>02.09 20:00</t>
  </si>
  <si>
    <t>2026-09-02T17:15:00Z</t>
  </si>
  <si>
    <t>02.09 20:15</t>
  </si>
  <si>
    <t>2026-09-02T17:30:00Z</t>
  </si>
  <si>
    <t>02.09 20:30</t>
  </si>
  <si>
    <t>2026-09-02T17:45:00Z</t>
  </si>
  <si>
    <t>02.09 20:45</t>
  </si>
  <si>
    <t>2026-09-02T18:00:00Z</t>
  </si>
  <si>
    <t>02.09 21:00</t>
  </si>
  <si>
    <t>2026-09-02T18:15:00Z</t>
  </si>
  <si>
    <t>02.09 21:15</t>
  </si>
  <si>
    <t>2026-09-02T18:30:00Z</t>
  </si>
  <si>
    <t>02.09 21:30</t>
  </si>
  <si>
    <t>2026-09-02T18:45:00Z</t>
  </si>
  <si>
    <t>02.09 21:45</t>
  </si>
  <si>
    <t>2026-09-02T19:00:00Z</t>
  </si>
  <si>
    <t>02.09 22:00</t>
  </si>
  <si>
    <t>2026-09-02T19:15:00Z</t>
  </si>
  <si>
    <t>02.09 22:15</t>
  </si>
  <si>
    <t>2026-09-02T19:30:00Z</t>
  </si>
  <si>
    <t>02.09 22:30</t>
  </si>
  <si>
    <t>2026-09-02T19:45:00Z</t>
  </si>
  <si>
    <t>02.09 22:45</t>
  </si>
  <si>
    <t>2026-09-02T20:00:00Z</t>
  </si>
  <si>
    <t>02.09 23:00</t>
  </si>
  <si>
    <t>2026-09-02T20:15:00Z</t>
  </si>
  <si>
    <t>02.09 23:15</t>
  </si>
  <si>
    <t>2026-09-02T20:30:00Z</t>
  </si>
  <si>
    <t>02.09 23:30</t>
  </si>
  <si>
    <t>2026-09-02T20:45:00Z</t>
  </si>
  <si>
    <t>02.09 23:45</t>
  </si>
  <si>
    <t>2026-09-02T21:00:00Z</t>
  </si>
  <si>
    <t>03.09 00:00</t>
  </si>
  <si>
    <t>2026-09-02T21:15:00Z</t>
  </si>
  <si>
    <t>03.09 00:15</t>
  </si>
  <si>
    <t>2026-09-02T21:30:00Z</t>
  </si>
  <si>
    <t>03.09 00:30</t>
  </si>
  <si>
    <t>2026-09-02T21:45:00Z</t>
  </si>
  <si>
    <t>03.09 00:45</t>
  </si>
  <si>
    <t>2026-09-02T22:00:00Z</t>
  </si>
  <si>
    <t>03.09 01:00</t>
  </si>
  <si>
    <t>2026-09-02T22:15:00Z</t>
  </si>
  <si>
    <t>03.09 01:15</t>
  </si>
  <si>
    <t>2026-09-02T22:30:00Z</t>
  </si>
  <si>
    <t>03.09 01:30</t>
  </si>
  <si>
    <t>2026-09-02T22:45:00Z</t>
  </si>
  <si>
    <t>03.09 01:45</t>
  </si>
  <si>
    <t>2026-09-02T23:00:00Z</t>
  </si>
  <si>
    <t>03.09 02:00</t>
  </si>
  <si>
    <t>2026-09-02T23:15:00Z</t>
  </si>
  <si>
    <t>03.09 02:15</t>
  </si>
  <si>
    <t>2026-09-02T23:30:00Z</t>
  </si>
  <si>
    <t>03.09 02:30</t>
  </si>
  <si>
    <t>2026-09-02T23:45:00Z</t>
  </si>
  <si>
    <t>03.09 02:45</t>
  </si>
  <si>
    <t>2026-09-03T00:00:00Z</t>
  </si>
  <si>
    <t>03.09 03:00</t>
  </si>
  <si>
    <t>2026-09-03T00:15:00Z</t>
  </si>
  <si>
    <t>03.09 03:15</t>
  </si>
  <si>
    <t>2026-09-03T00:30:00Z</t>
  </si>
  <si>
    <t>03.09 03:30</t>
  </si>
  <si>
    <t>2026-09-03T00:45:00Z</t>
  </si>
  <si>
    <t>03.09 03:45</t>
  </si>
  <si>
    <t>2026-09-03T01:00:00Z</t>
  </si>
  <si>
    <t>03.09 04:00</t>
  </si>
  <si>
    <t>2026-09-03T01:15:00Z</t>
  </si>
  <si>
    <t>03.09 04:15</t>
  </si>
  <si>
    <t>2026-09-03T01:30:00Z</t>
  </si>
  <si>
    <t>03.09 04:30</t>
  </si>
  <si>
    <t>2026-09-03T01:45:00Z</t>
  </si>
  <si>
    <t>03.09 04:45</t>
  </si>
  <si>
    <t>2026-09-03T02:00:00Z</t>
  </si>
  <si>
    <t>03.09 05:00</t>
  </si>
  <si>
    <t>2026-09-03T02:15:00Z</t>
  </si>
  <si>
    <t>03.09 05:15</t>
  </si>
  <si>
    <t>2026-09-03T02:30:00Z</t>
  </si>
  <si>
    <t>03.09 05:30</t>
  </si>
  <si>
    <t>2026-09-03T02:45:00Z</t>
  </si>
  <si>
    <t>03.09 05:45</t>
  </si>
  <si>
    <t>2026-09-03T03:00:00Z</t>
  </si>
  <si>
    <t>03.09 06:00</t>
  </si>
  <si>
    <t>2026-09-03T03:15:00Z</t>
  </si>
  <si>
    <t>03.09 06:15</t>
  </si>
  <si>
    <t>2026-09-03T03:30:00Z</t>
  </si>
  <si>
    <t>03.09 06:30</t>
  </si>
  <si>
    <t>2026-09-03T03:45:00Z</t>
  </si>
  <si>
    <t>03.09 06:45</t>
  </si>
  <si>
    <t>2026-09-03T04:00:00Z</t>
  </si>
  <si>
    <t>03.09 07:00</t>
  </si>
  <si>
    <t>2026-09-03T04:15:00Z</t>
  </si>
  <si>
    <t>03.09 07:15</t>
  </si>
  <si>
    <t>2026-09-03T04:30:00Z</t>
  </si>
  <si>
    <t>03.09 07:30</t>
  </si>
  <si>
    <t>2026-09-03T04:45:00Z</t>
  </si>
  <si>
    <t>03.09 07:45</t>
  </si>
  <si>
    <t>2026-09-03T05:00:00Z</t>
  </si>
  <si>
    <t>03.09 08:00</t>
  </si>
  <si>
    <t>2026-09-03T05:15:00Z</t>
  </si>
  <si>
    <t>03.09 08:15</t>
  </si>
  <si>
    <t>2026-09-03T05:30:00Z</t>
  </si>
  <si>
    <t>03.09 08:30</t>
  </si>
  <si>
    <t>2026-09-03T05:45:00Z</t>
  </si>
  <si>
    <t>03.09 08:45</t>
  </si>
  <si>
    <t>2026-09-03T06:00:00Z</t>
  </si>
  <si>
    <t>03.09 09:00</t>
  </si>
  <si>
    <t>2026-09-03T06:15:00Z</t>
  </si>
  <si>
    <t>03.09 09:15</t>
  </si>
  <si>
    <t>2026-09-03T06:30:00Z</t>
  </si>
  <si>
    <t>03.09 09:30</t>
  </si>
  <si>
    <t>2026-09-03T06:45:00Z</t>
  </si>
  <si>
    <t>03.09 09:45</t>
  </si>
  <si>
    <t>2026-09-03T07:00:00Z</t>
  </si>
  <si>
    <t>03.09 10:00</t>
  </si>
  <si>
    <t>2026-09-03T07:15:00Z</t>
  </si>
  <si>
    <t>03.09 10:15</t>
  </si>
  <si>
    <t>2026-09-03T07:30:00Z</t>
  </si>
  <si>
    <t>03.09 10:30</t>
  </si>
  <si>
    <t>2026-09-03T07:45:00Z</t>
  </si>
  <si>
    <t>03.09 10:45</t>
  </si>
  <si>
    <t>2026-09-03T08:00:00Z</t>
  </si>
  <si>
    <t>03.09 11:00</t>
  </si>
  <si>
    <t>2026-09-03T08:15:00Z</t>
  </si>
  <si>
    <t>03.09 11:15</t>
  </si>
  <si>
    <t>2026-09-03T08:30:00Z</t>
  </si>
  <si>
    <t>03.09 11:30</t>
  </si>
  <si>
    <t>2026-09-03T08:45:00Z</t>
  </si>
  <si>
    <t>03.09 11:45</t>
  </si>
  <si>
    <t>2026-09-03T09:00:00Z</t>
  </si>
  <si>
    <t>03.09 12:00</t>
  </si>
  <si>
    <t>2026-09-03T09:15:00Z</t>
  </si>
  <si>
    <t>03.09 12:15</t>
  </si>
  <si>
    <t>2026-09-03T09:30:00Z</t>
  </si>
  <si>
    <t>03.09 12:30</t>
  </si>
  <si>
    <t>2026-09-03T09:45:00Z</t>
  </si>
  <si>
    <t>03.09 12:45</t>
  </si>
  <si>
    <t>2026-09-03T10:00:00Z</t>
  </si>
  <si>
    <t>03.09 13:00</t>
  </si>
  <si>
    <t>2026-09-03T10:15:00Z</t>
  </si>
  <si>
    <t>03.09 13:15</t>
  </si>
  <si>
    <t>2026-09-03T10:30:00Z</t>
  </si>
  <si>
    <t>03.09 13:30</t>
  </si>
  <si>
    <t>2026-09-03T10:45:00Z</t>
  </si>
  <si>
    <t>03.09 13:45</t>
  </si>
  <si>
    <t>2026-09-03T11:00:00Z</t>
  </si>
  <si>
    <t>03.09 14:00</t>
  </si>
  <si>
    <t>2026-09-03T11:15:00Z</t>
  </si>
  <si>
    <t>03.09 14:15</t>
  </si>
  <si>
    <t>2026-09-03T11:30:00Z</t>
  </si>
  <si>
    <t>03.09 14:30</t>
  </si>
  <si>
    <t>2026-09-03T11:45:00Z</t>
  </si>
  <si>
    <t>03.09 14:45</t>
  </si>
  <si>
    <t>2026-09-03T12:00:00Z</t>
  </si>
  <si>
    <t>03.09 15:00</t>
  </si>
  <si>
    <t>2026-09-03T12:15:00Z</t>
  </si>
  <si>
    <t>03.09 15:15</t>
  </si>
  <si>
    <t>2026-09-03T12:30:00Z</t>
  </si>
  <si>
    <t>03.09 15:30</t>
  </si>
  <si>
    <t>2026-09-03T12:45:00Z</t>
  </si>
  <si>
    <t>03.09 15:45</t>
  </si>
  <si>
    <t>2026-09-03T13:00:00Z</t>
  </si>
  <si>
    <t>03.09 16:00</t>
  </si>
  <si>
    <t>2026-09-03T13:15:00Z</t>
  </si>
  <si>
    <t>03.09 16:15</t>
  </si>
  <si>
    <t>2026-09-03T13:30:00Z</t>
  </si>
  <si>
    <t>03.09 16:30</t>
  </si>
  <si>
    <t>2026-09-03T13:45:00Z</t>
  </si>
  <si>
    <t>03.09 16:45</t>
  </si>
  <si>
    <t>2026-09-03T14:00:00Z</t>
  </si>
  <si>
    <t>03.09 17:00</t>
  </si>
  <si>
    <t>2026-09-03T14:15:00Z</t>
  </si>
  <si>
    <t>03.09 17:15</t>
  </si>
  <si>
    <t>2026-09-03T14:30:00Z</t>
  </si>
  <si>
    <t>03.09 17:30</t>
  </si>
  <si>
    <t>2026-09-03T14:45:00Z</t>
  </si>
  <si>
    <t>03.09 17:45</t>
  </si>
  <si>
    <t>2026-09-03T15:00:00Z</t>
  </si>
  <si>
    <t>03.09 18:00</t>
  </si>
  <si>
    <t>2026-09-03T15:15:00Z</t>
  </si>
  <si>
    <t>03.09 18:15</t>
  </si>
  <si>
    <t>2026-09-03T15:30:00Z</t>
  </si>
  <si>
    <t>03.09 18:30</t>
  </si>
  <si>
    <t>2026-09-03T15:45:00Z</t>
  </si>
  <si>
    <t>03.09 18:45</t>
  </si>
  <si>
    <t>2026-09-03T16:00:00Z</t>
  </si>
  <si>
    <t>03.09 19:00</t>
  </si>
  <si>
    <t>2026-09-03T16:15:00Z</t>
  </si>
  <si>
    <t>03.09 19:15</t>
  </si>
  <si>
    <t>2026-09-03T16:30:00Z</t>
  </si>
  <si>
    <t>03.09 19:30</t>
  </si>
  <si>
    <t>2026-09-03T16:45:00Z</t>
  </si>
  <si>
    <t>03.09 19:45</t>
  </si>
  <si>
    <t>2026-09-03T17:00:00Z</t>
  </si>
  <si>
    <t>03.09 20:00</t>
  </si>
  <si>
    <t>2026-09-03T17:15:00Z</t>
  </si>
  <si>
    <t>03.09 20:15</t>
  </si>
  <si>
    <t>2026-09-03T17:30:00Z</t>
  </si>
  <si>
    <t>03.09 20:30</t>
  </si>
  <si>
    <t>2026-09-03T17:45:00Z</t>
  </si>
  <si>
    <t>03.09 20:45</t>
  </si>
  <si>
    <t>2026-09-03T18:00:00Z</t>
  </si>
  <si>
    <t>03.09 21:00</t>
  </si>
  <si>
    <t>2026-09-03T18:15:00Z</t>
  </si>
  <si>
    <t>03.09 21:15</t>
  </si>
  <si>
    <t>2026-09-03T18:30:00Z</t>
  </si>
  <si>
    <t>03.09 21:30</t>
  </si>
  <si>
    <t>2026-09-03T18:45:00Z</t>
  </si>
  <si>
    <t>03.09 21:45</t>
  </si>
  <si>
    <t>2026-09-03T19:00:00Z</t>
  </si>
  <si>
    <t>03.09 22:00</t>
  </si>
  <si>
    <t>2026-09-03T19:15:00Z</t>
  </si>
  <si>
    <t>03.09 22:15</t>
  </si>
  <si>
    <t>2026-09-03T19:30:00Z</t>
  </si>
  <si>
    <t>03.09 22:30</t>
  </si>
  <si>
    <t>2026-09-03T19:45:00Z</t>
  </si>
  <si>
    <t>03.09 22:45</t>
  </si>
  <si>
    <t>2026-09-03T20:00:00Z</t>
  </si>
  <si>
    <t>03.09 23:00</t>
  </si>
  <si>
    <t>2026-09-03T20:15:00Z</t>
  </si>
  <si>
    <t>03.09 23:15</t>
  </si>
  <si>
    <t>2026-09-03T20:30:00Z</t>
  </si>
  <si>
    <t>03.09 23:30</t>
  </si>
  <si>
    <t>2026-09-03T20:45:00Z</t>
  </si>
  <si>
    <t>03.09 23:45</t>
  </si>
  <si>
    <t>2026-09-03T21:00:00Z</t>
  </si>
  <si>
    <t>04.09 00:00</t>
  </si>
  <si>
    <t>2026-09-03T21:15:00Z</t>
  </si>
  <si>
    <t>04.09 00:15</t>
  </si>
  <si>
    <t>2026-09-03T21:30:00Z</t>
  </si>
  <si>
    <t>04.09 00:30</t>
  </si>
  <si>
    <t>2026-09-03T21:45:00Z</t>
  </si>
  <si>
    <t>04.09 00:45</t>
  </si>
  <si>
    <t>2026-09-03T22:00:00Z</t>
  </si>
  <si>
    <t>04.09 01:00</t>
  </si>
  <si>
    <t>2026-09-03T22:15:00Z</t>
  </si>
  <si>
    <t>04.09 01:15</t>
  </si>
  <si>
    <t>2026-09-03T22:30:00Z</t>
  </si>
  <si>
    <t>04.09 01:30</t>
  </si>
  <si>
    <t>2026-09-03T22:45:00Z</t>
  </si>
  <si>
    <t>04.09 01:45</t>
  </si>
  <si>
    <t>2026-09-03T23:00:00Z</t>
  </si>
  <si>
    <t>04.09 02:00</t>
  </si>
  <si>
    <t>2026-09-03T23:15:00Z</t>
  </si>
  <si>
    <t>04.09 02:15</t>
  </si>
  <si>
    <t>2026-09-03T23:30:00Z</t>
  </si>
  <si>
    <t>04.09 02:30</t>
  </si>
  <si>
    <t>2026-09-03T23:45:00Z</t>
  </si>
  <si>
    <t>04.09 02:45</t>
  </si>
  <si>
    <t>2026-09-04T00:00:00Z</t>
  </si>
  <si>
    <t>04.09 03:00</t>
  </si>
  <si>
    <t>2026-09-04T00:15:00Z</t>
  </si>
  <si>
    <t>04.09 03:15</t>
  </si>
  <si>
    <t>2026-09-04T00:30:00Z</t>
  </si>
  <si>
    <t>04.09 03:30</t>
  </si>
  <si>
    <t>2026-09-04T00:45:00Z</t>
  </si>
  <si>
    <t>04.09 03:45</t>
  </si>
  <si>
    <t>2026-09-04T01:00:00Z</t>
  </si>
  <si>
    <t>04.09 04:00</t>
  </si>
  <si>
    <t>2026-09-04T01:15:00Z</t>
  </si>
  <si>
    <t>04.09 04:15</t>
  </si>
  <si>
    <t>2026-09-04T01:30:00Z</t>
  </si>
  <si>
    <t>04.09 04:30</t>
  </si>
  <si>
    <t>2026-09-04T01:45:00Z</t>
  </si>
  <si>
    <t>04.09 04:45</t>
  </si>
  <si>
    <t>2026-09-04T02:00:00Z</t>
  </si>
  <si>
    <t>04.09 05:00</t>
  </si>
  <si>
    <t>2026-09-04T02:15:00Z</t>
  </si>
  <si>
    <t>04.09 05:15</t>
  </si>
  <si>
    <t>2026-09-04T02:30:00Z</t>
  </si>
  <si>
    <t>04.09 05:30</t>
  </si>
  <si>
    <t>2026-09-04T02:45:00Z</t>
  </si>
  <si>
    <t>04.09 05:45</t>
  </si>
  <si>
    <t>2026-09-04T03:00:00Z</t>
  </si>
  <si>
    <t>04.09 06:00</t>
  </si>
  <si>
    <t>2026-09-04T03:15:00Z</t>
  </si>
  <si>
    <t>04.09 06:15</t>
  </si>
  <si>
    <t>2026-09-04T03:30:00Z</t>
  </si>
  <si>
    <t>04.09 06:30</t>
  </si>
  <si>
    <t>2026-09-04T03:45:00Z</t>
  </si>
  <si>
    <t>04.09 06:45</t>
  </si>
  <si>
    <t>2026-09-04T04:00:00Z</t>
  </si>
  <si>
    <t>04.09 07:00</t>
  </si>
  <si>
    <t>2026-09-04T04:15:00Z</t>
  </si>
  <si>
    <t>04.09 07:15</t>
  </si>
  <si>
    <t>2026-09-04T04:30:00Z</t>
  </si>
  <si>
    <t>04.09 07:30</t>
  </si>
  <si>
    <t>2026-09-04T04:45:00Z</t>
  </si>
  <si>
    <t>04.09 07:45</t>
  </si>
  <si>
    <t>2026-09-04T05:00:00Z</t>
  </si>
  <si>
    <t>04.09 08:00</t>
  </si>
  <si>
    <t>2026-09-04T05:15:00Z</t>
  </si>
  <si>
    <t>04.09 08:15</t>
  </si>
  <si>
    <t>2026-09-04T05:30:00Z</t>
  </si>
  <si>
    <t>04.09 08:30</t>
  </si>
  <si>
    <t>2026-09-04T05:45:00Z</t>
  </si>
  <si>
    <t>04.09 08:45</t>
  </si>
  <si>
    <t>2026-09-04T06:00:00Z</t>
  </si>
  <si>
    <t>04.09 09:00</t>
  </si>
  <si>
    <t>2026-09-04T06:15:00Z</t>
  </si>
  <si>
    <t>04.09 09:15</t>
  </si>
  <si>
    <t>2026-09-04T06:30:00Z</t>
  </si>
  <si>
    <t>04.09 09:30</t>
  </si>
  <si>
    <t>2026-09-04T06:45:00Z</t>
  </si>
  <si>
    <t>04.09 09:45</t>
  </si>
  <si>
    <t>2026-09-04T07:00:00Z</t>
  </si>
  <si>
    <t>04.09 10:00</t>
  </si>
  <si>
    <t>2026-09-04T07:15:00Z</t>
  </si>
  <si>
    <t>04.09 10:15</t>
  </si>
  <si>
    <t>2026-09-04T07:30:00Z</t>
  </si>
  <si>
    <t>04.09 10:30</t>
  </si>
  <si>
    <t>2026-09-04T07:45:00Z</t>
  </si>
  <si>
    <t>04.09 10:45</t>
  </si>
  <si>
    <t>2026-09-04T08:00:00Z</t>
  </si>
  <si>
    <t>04.09 11:00</t>
  </si>
  <si>
    <t>2026-09-04T08:15:00Z</t>
  </si>
  <si>
    <t>04.09 11:15</t>
  </si>
  <si>
    <t>2026-09-04T08:30:00Z</t>
  </si>
  <si>
    <t>04.09 11:30</t>
  </si>
  <si>
    <t>2026-09-04T08:45:00Z</t>
  </si>
  <si>
    <t>04.09 11:45</t>
  </si>
  <si>
    <t>2026-09-04T09:00:00Z</t>
  </si>
  <si>
    <t>04.09 12:00</t>
  </si>
  <si>
    <t>2026-09-04T09:15:00Z</t>
  </si>
  <si>
    <t>04.09 12:15</t>
  </si>
  <si>
    <t>2026-09-04T09:30:00Z</t>
  </si>
  <si>
    <t>04.09 12:30</t>
  </si>
  <si>
    <t>2026-09-04T09:45:00Z</t>
  </si>
  <si>
    <t>04.09 12:45</t>
  </si>
  <si>
    <t>2026-09-04T10:00:00Z</t>
  </si>
  <si>
    <t>04.09 13:00</t>
  </si>
  <si>
    <t>2026-09-04T10:15:00Z</t>
  </si>
  <si>
    <t>04.09 13:15</t>
  </si>
  <si>
    <t>2026-09-04T10:30:00Z</t>
  </si>
  <si>
    <t>04.09 13:30</t>
  </si>
  <si>
    <t>2026-09-04T10:45:00Z</t>
  </si>
  <si>
    <t>04.09 13:45</t>
  </si>
  <si>
    <t>2026-09-04T11:00:00Z</t>
  </si>
  <si>
    <t>04.09 14:00</t>
  </si>
  <si>
    <t>2026-09-04T11:15:00Z</t>
  </si>
  <si>
    <t>04.09 14:15</t>
  </si>
  <si>
    <t>2026-09-04T11:30:00Z</t>
  </si>
  <si>
    <t>04.09 14:30</t>
  </si>
  <si>
    <t>2026-09-04T11:45:00Z</t>
  </si>
  <si>
    <t>04.09 14:45</t>
  </si>
  <si>
    <t>2026-09-04T12:00:00Z</t>
  </si>
  <si>
    <t>04.09 15:00</t>
  </si>
  <si>
    <t>2026-09-04T12:15:00Z</t>
  </si>
  <si>
    <t>04.09 15:15</t>
  </si>
  <si>
    <t>2026-09-04T12:30:00Z</t>
  </si>
  <si>
    <t>04.09 15:30</t>
  </si>
  <si>
    <t>2026-09-04T12:45:00Z</t>
  </si>
  <si>
    <t>04.09 15:45</t>
  </si>
  <si>
    <t>2026-09-04T13:00:00Z</t>
  </si>
  <si>
    <t>04.09 16:00</t>
  </si>
  <si>
    <t>2026-09-04T13:15:00Z</t>
  </si>
  <si>
    <t>04.09 16:15</t>
  </si>
  <si>
    <t>2026-09-04T13:30:00Z</t>
  </si>
  <si>
    <t>04.09 16:30</t>
  </si>
  <si>
    <t>2026-09-04T13:45:00Z</t>
  </si>
  <si>
    <t>04.09 16:45</t>
  </si>
  <si>
    <t>2026-09-04T14:00:00Z</t>
  </si>
  <si>
    <t>04.09 17:00</t>
  </si>
  <si>
    <t>2026-09-04T14:15:00Z</t>
  </si>
  <si>
    <t>04.09 17:15</t>
  </si>
  <si>
    <t>2026-09-04T14:30:00Z</t>
  </si>
  <si>
    <t>04.09 17:30</t>
  </si>
  <si>
    <t>2026-09-04T14:45:00Z</t>
  </si>
  <si>
    <t>04.09 17:45</t>
  </si>
  <si>
    <t>2026-09-04T15:00:00Z</t>
  </si>
  <si>
    <t>04.09 18:00</t>
  </si>
  <si>
    <t>2026-09-04T15:15:00Z</t>
  </si>
  <si>
    <t>04.09 18:15</t>
  </si>
  <si>
    <t>2026-09-04T15:30:00Z</t>
  </si>
  <si>
    <t>04.09 18:30</t>
  </si>
  <si>
    <t>2026-09-04T15:45:00Z</t>
  </si>
  <si>
    <t>04.09 18:45</t>
  </si>
  <si>
    <t>2026-09-04T16:00:00Z</t>
  </si>
  <si>
    <t>04.09 19:00</t>
  </si>
  <si>
    <t>2026-09-04T16:15:00Z</t>
  </si>
  <si>
    <t>04.09 19:15</t>
  </si>
  <si>
    <t>2026-09-04T16:30:00Z</t>
  </si>
  <si>
    <t>04.09 19:30</t>
  </si>
  <si>
    <t>2026-09-04T16:45:00Z</t>
  </si>
  <si>
    <t>04.09 19:45</t>
  </si>
  <si>
    <t>2026-09-04T17:00:00Z</t>
  </si>
  <si>
    <t>04.09 20:00</t>
  </si>
  <si>
    <t>2026-09-04T17:15:00Z</t>
  </si>
  <si>
    <t>04.09 20:15</t>
  </si>
  <si>
    <t>2026-09-04T17:30:00Z</t>
  </si>
  <si>
    <t>04.09 20:30</t>
  </si>
  <si>
    <t>2026-09-04T17:45:00Z</t>
  </si>
  <si>
    <t>04.09 20:45</t>
  </si>
  <si>
    <t>2026-09-04T18:00:00Z</t>
  </si>
  <si>
    <t>04.09 21:00</t>
  </si>
  <si>
    <t>2026-09-04T18:15:00Z</t>
  </si>
  <si>
    <t>04.09 21:15</t>
  </si>
  <si>
    <t>2026-09-04T18:30:00Z</t>
  </si>
  <si>
    <t>04.09 21:30</t>
  </si>
  <si>
    <t>2026-09-04T18:45:00Z</t>
  </si>
  <si>
    <t>04.09 21:45</t>
  </si>
  <si>
    <t>2026-09-04T19:00:00Z</t>
  </si>
  <si>
    <t>04.09 22:00</t>
  </si>
  <si>
    <t>2026-09-04T19:15:00Z</t>
  </si>
  <si>
    <t>04.09 22:15</t>
  </si>
  <si>
    <t>2026-09-04T19:30:00Z</t>
  </si>
  <si>
    <t>04.09 22:30</t>
  </si>
  <si>
    <t>2026-09-04T19:45:00Z</t>
  </si>
  <si>
    <t>04.09 22:45</t>
  </si>
  <si>
    <t>2026-09-04T20:00:00Z</t>
  </si>
  <si>
    <t>04.09 23:00</t>
  </si>
  <si>
    <t>2026-09-04T20:15:00Z</t>
  </si>
  <si>
    <t>04.09 23:15</t>
  </si>
  <si>
    <t>2026-09-04T20:30:00Z</t>
  </si>
  <si>
    <t>04.09 23:30</t>
  </si>
  <si>
    <t>2026-09-04T20:45:00Z</t>
  </si>
  <si>
    <t>04.09 23:45</t>
  </si>
  <si>
    <t>2026-09-04T21:00:00Z</t>
  </si>
  <si>
    <t>05.09 00:00</t>
  </si>
  <si>
    <t>2026-09-04T21:15:00Z</t>
  </si>
  <si>
    <t>05.09 00:15</t>
  </si>
  <si>
    <t>2026-09-04T21:30:00Z</t>
  </si>
  <si>
    <t>05.09 00:30</t>
  </si>
  <si>
    <t>2026-09-04T21:45:00Z</t>
  </si>
  <si>
    <t>05.09 00:45</t>
  </si>
  <si>
    <t>2026-09-04T22:00:00Z</t>
  </si>
  <si>
    <t>05.09 01:00</t>
  </si>
  <si>
    <t>2026-09-04T22:15:00Z</t>
  </si>
  <si>
    <t>05.09 01:15</t>
  </si>
  <si>
    <t>2026-09-04T22:30:00Z</t>
  </si>
  <si>
    <t>05.09 01:30</t>
  </si>
  <si>
    <t>2026-09-04T22:45:00Z</t>
  </si>
  <si>
    <t>05.09 01:45</t>
  </si>
  <si>
    <t>2026-09-04T23:00:00Z</t>
  </si>
  <si>
    <t>05.09 02:00</t>
  </si>
  <si>
    <t>2026-09-04T23:15:00Z</t>
  </si>
  <si>
    <t>05.09 02:15</t>
  </si>
  <si>
    <t>2026-09-04T23:30:00Z</t>
  </si>
  <si>
    <t>05.09 02:30</t>
  </si>
  <si>
    <t>2026-09-04T23:45:00Z</t>
  </si>
  <si>
    <t>05.09 02:45</t>
  </si>
  <si>
    <t>2026-09-05T00:00:00Z</t>
  </si>
  <si>
    <t>05.09 03:00</t>
  </si>
  <si>
    <t>2026-09-05T00:15:00Z</t>
  </si>
  <si>
    <t>05.09 03:15</t>
  </si>
  <si>
    <t>2026-09-05T00:30:00Z</t>
  </si>
  <si>
    <t>05.09 03:30</t>
  </si>
  <si>
    <t>2026-09-05T00:45:00Z</t>
  </si>
  <si>
    <t>05.09 03:45</t>
  </si>
  <si>
    <t>2026-09-05T01:00:00Z</t>
  </si>
  <si>
    <t>05.09 04:00</t>
  </si>
  <si>
    <t>2026-09-05T01:15:00Z</t>
  </si>
  <si>
    <t>05.09 04:15</t>
  </si>
  <si>
    <t>2026-09-05T01:30:00Z</t>
  </si>
  <si>
    <t>05.09 04:30</t>
  </si>
  <si>
    <t>2026-09-05T01:45:00Z</t>
  </si>
  <si>
    <t>05.09 04:45</t>
  </si>
  <si>
    <t>2026-09-05T02:00:00Z</t>
  </si>
  <si>
    <t>05.09 05:00</t>
  </si>
  <si>
    <t>2026-09-05T02:15:00Z</t>
  </si>
  <si>
    <t>05.09 05:15</t>
  </si>
  <si>
    <t>2026-09-05T02:30:00Z</t>
  </si>
  <si>
    <t>05.09 05:30</t>
  </si>
  <si>
    <t>2026-09-05T02:45:00Z</t>
  </si>
  <si>
    <t>05.09 05:45</t>
  </si>
  <si>
    <t>2026-09-05T03:00:00Z</t>
  </si>
  <si>
    <t>05.09 06:00</t>
  </si>
  <si>
    <t>2026-09-05T03:15:00Z</t>
  </si>
  <si>
    <t>05.09 06:15</t>
  </si>
  <si>
    <t>2026-09-05T03:30:00Z</t>
  </si>
  <si>
    <t>05.09 06:30</t>
  </si>
  <si>
    <t>2026-09-05T03:45:00Z</t>
  </si>
  <si>
    <t>05.09 06:45</t>
  </si>
  <si>
    <t>2026-09-05T04:00:00Z</t>
  </si>
  <si>
    <t>05.09 07:00</t>
  </si>
  <si>
    <t>2026-09-05T04:15:00Z</t>
  </si>
  <si>
    <t>05.09 07:15</t>
  </si>
  <si>
    <t>2026-09-05T04:30:00Z</t>
  </si>
  <si>
    <t>05.09 07:30</t>
  </si>
  <si>
    <t>2026-09-05T04:45:00Z</t>
  </si>
  <si>
    <t>05.09 07:45</t>
  </si>
  <si>
    <t>2026-09-05T05:00:00Z</t>
  </si>
  <si>
    <t>05.09 08:00</t>
  </si>
  <si>
    <t>2026-09-05T05:15:00Z</t>
  </si>
  <si>
    <t>05.09 08:15</t>
  </si>
  <si>
    <t>2026-09-05T05:30:00Z</t>
  </si>
  <si>
    <t>05.09 08:30</t>
  </si>
  <si>
    <t>2026-09-05T05:45:00Z</t>
  </si>
  <si>
    <t>05.09 08:45</t>
  </si>
  <si>
    <t>2026-09-05T06:00:00Z</t>
  </si>
  <si>
    <t>05.09 09:00</t>
  </si>
  <si>
    <t>2026-09-05T06:15:00Z</t>
  </si>
  <si>
    <t>05.09 09:15</t>
  </si>
  <si>
    <t>2026-09-05T06:30:00Z</t>
  </si>
  <si>
    <t>05.09 09:30</t>
  </si>
  <si>
    <t>2026-09-05T06:45:00Z</t>
  </si>
  <si>
    <t>05.09 09:45</t>
  </si>
  <si>
    <t>2026-09-05T07:00:00Z</t>
  </si>
  <si>
    <t>05.09 10:00</t>
  </si>
  <si>
    <t>2026-09-05T07:15:00Z</t>
  </si>
  <si>
    <t>05.09 10:15</t>
  </si>
  <si>
    <t>2026-09-05T07:30:00Z</t>
  </si>
  <si>
    <t>05.09 10:30</t>
  </si>
  <si>
    <t>2026-09-05T07:45:00Z</t>
  </si>
  <si>
    <t>05.09 10:45</t>
  </si>
  <si>
    <t>2026-09-05T08:00:00Z</t>
  </si>
  <si>
    <t>05.09 11:00</t>
  </si>
  <si>
    <t>2026-09-05T08:15:00Z</t>
  </si>
  <si>
    <t>05.09 11:15</t>
  </si>
  <si>
    <t>2026-09-05T08:30:00Z</t>
  </si>
  <si>
    <t>05.09 11:30</t>
  </si>
  <si>
    <t>2026-09-05T08:45:00Z</t>
  </si>
  <si>
    <t>05.09 11:45</t>
  </si>
  <si>
    <t>2026-09-05T09:00:00Z</t>
  </si>
  <si>
    <t>05.09 12:00</t>
  </si>
  <si>
    <t>2026-09-05T09:15:00Z</t>
  </si>
  <si>
    <t>05.09 12:15</t>
  </si>
  <si>
    <t>2026-09-05T09:30:00Z</t>
  </si>
  <si>
    <t>05.09 12:30</t>
  </si>
  <si>
    <t>2026-09-05T09:45:00Z</t>
  </si>
  <si>
    <t>05.09 12:45</t>
  </si>
  <si>
    <t>2026-09-05T10:00:00Z</t>
  </si>
  <si>
    <t>05.09 13:00</t>
  </si>
  <si>
    <t>2026-09-05T10:15:00Z</t>
  </si>
  <si>
    <t>05.09 13:15</t>
  </si>
  <si>
    <t>2026-09-05T10:30:00Z</t>
  </si>
  <si>
    <t>05.09 13:30</t>
  </si>
  <si>
    <t>2026-09-05T10:45:00Z</t>
  </si>
  <si>
    <t>05.09 13:45</t>
  </si>
  <si>
    <t>2026-09-05T11:00:00Z</t>
  </si>
  <si>
    <t>05.09 14:00</t>
  </si>
  <si>
    <t>2026-09-05T11:15:00Z</t>
  </si>
  <si>
    <t>05.09 14:15</t>
  </si>
  <si>
    <t>2026-09-05T11:30:00Z</t>
  </si>
  <si>
    <t>05.09 14:30</t>
  </si>
  <si>
    <t>2026-09-05T11:45:00Z</t>
  </si>
  <si>
    <t>05.09 14:45</t>
  </si>
  <si>
    <t>2026-09-05T12:00:00Z</t>
  </si>
  <si>
    <t>05.09 15:00</t>
  </si>
  <si>
    <t>2026-09-05T12:15:00Z</t>
  </si>
  <si>
    <t>05.09 15:15</t>
  </si>
  <si>
    <t>2026-09-05T12:30:00Z</t>
  </si>
  <si>
    <t>05.09 15:30</t>
  </si>
  <si>
    <t>2026-09-05T12:45:00Z</t>
  </si>
  <si>
    <t>05.09 15:45</t>
  </si>
  <si>
    <t>2026-09-05T13:00:00Z</t>
  </si>
  <si>
    <t>05.09 16:00</t>
  </si>
  <si>
    <t>2026-09-05T13:15:00Z</t>
  </si>
  <si>
    <t>05.09 16:15</t>
  </si>
  <si>
    <t>2026-09-05T13:30:00Z</t>
  </si>
  <si>
    <t>05.09 16:30</t>
  </si>
  <si>
    <t>2026-09-05T13:45:00Z</t>
  </si>
  <si>
    <t>05.09 16:45</t>
  </si>
  <si>
    <t>2026-09-05T14:00:00Z</t>
  </si>
  <si>
    <t>05.09 17:00</t>
  </si>
  <si>
    <t>2026-09-05T14:15:00Z</t>
  </si>
  <si>
    <t>05.09 17:15</t>
  </si>
  <si>
    <t>2026-09-05T14:30:00Z</t>
  </si>
  <si>
    <t>05.09 17:30</t>
  </si>
  <si>
    <t>2026-09-05T14:45:00Z</t>
  </si>
  <si>
    <t>05.09 17:45</t>
  </si>
  <si>
    <t>2026-09-05T15:00:00Z</t>
  </si>
  <si>
    <t>05.09 18:00</t>
  </si>
  <si>
    <t>2026-09-05T15:15:00Z</t>
  </si>
  <si>
    <t>05.09 18:15</t>
  </si>
  <si>
    <t>2026-09-05T15:30:00Z</t>
  </si>
  <si>
    <t>05.09 18:30</t>
  </si>
  <si>
    <t>2026-09-05T15:45:00Z</t>
  </si>
  <si>
    <t>05.09 18:45</t>
  </si>
  <si>
    <t>2026-09-05T16:00:00Z</t>
  </si>
  <si>
    <t>05.09 19:00</t>
  </si>
  <si>
    <t>2026-09-05T16:15:00Z</t>
  </si>
  <si>
    <t>05.09 19:15</t>
  </si>
  <si>
    <t>2026-09-05T16:30:00Z</t>
  </si>
  <si>
    <t>05.09 19:30</t>
  </si>
  <si>
    <t>2026-09-05T16:45:00Z</t>
  </si>
  <si>
    <t>05.09 19:45</t>
  </si>
  <si>
    <t>2026-09-05T17:00:00Z</t>
  </si>
  <si>
    <t>05.09 20:00</t>
  </si>
  <si>
    <t>2026-09-05T17:15:00Z</t>
  </si>
  <si>
    <t>05.09 20:15</t>
  </si>
  <si>
    <t>2026-09-05T17:30:00Z</t>
  </si>
  <si>
    <t>05.09 20:30</t>
  </si>
  <si>
    <t>2026-09-05T17:45:00Z</t>
  </si>
  <si>
    <t>05.09 20:45</t>
  </si>
  <si>
    <t>2026-09-05T18:00:00Z</t>
  </si>
  <si>
    <t>05.09 21:00</t>
  </si>
  <si>
    <t>2026-09-05T18:15:00Z</t>
  </si>
  <si>
    <t>05.09 21:15</t>
  </si>
  <si>
    <t>2026-09-05T18:30:00Z</t>
  </si>
  <si>
    <t>05.09 21:30</t>
  </si>
  <si>
    <t>2026-09-05T18:45:00Z</t>
  </si>
  <si>
    <t>05.09 21:45</t>
  </si>
  <si>
    <t>2026-09-05T19:00:00Z</t>
  </si>
  <si>
    <t>05.09 22:00</t>
  </si>
  <si>
    <t>2026-09-05T19:15:00Z</t>
  </si>
  <si>
    <t>05.09 22:15</t>
  </si>
  <si>
    <t>2026-09-05T19:30:00Z</t>
  </si>
  <si>
    <t>05.09 22:30</t>
  </si>
  <si>
    <t>2026-09-05T19:45:00Z</t>
  </si>
  <si>
    <t>05.09 22:45</t>
  </si>
  <si>
    <t>2026-09-05T20:00:00Z</t>
  </si>
  <si>
    <t>05.09 23:00</t>
  </si>
  <si>
    <t>2026-09-05T20:15:00Z</t>
  </si>
  <si>
    <t>05.09 23:15</t>
  </si>
  <si>
    <t>2026-09-05T20:30:00Z</t>
  </si>
  <si>
    <t>05.09 23:30</t>
  </si>
  <si>
    <t>2026-09-05T20:45:00Z</t>
  </si>
  <si>
    <t>05.09 23:45</t>
  </si>
  <si>
    <t>2026-09-05T21:00:00Z</t>
  </si>
  <si>
    <t>06.09 00:00</t>
  </si>
  <si>
    <t>2026-09-05T21:15:00Z</t>
  </si>
  <si>
    <t>06.09 00:15</t>
  </si>
  <si>
    <t>2026-09-05T21:30:00Z</t>
  </si>
  <si>
    <t>06.09 00:30</t>
  </si>
  <si>
    <t>2026-09-05T21:45:00Z</t>
  </si>
  <si>
    <t>06.09 00:45</t>
  </si>
  <si>
    <t>2026-09-05T22:00:00Z</t>
  </si>
  <si>
    <t>06.09 01:00</t>
  </si>
  <si>
    <t>2026-09-05T22:15:00Z</t>
  </si>
  <si>
    <t>06.09 01:15</t>
  </si>
  <si>
    <t>2026-09-05T22:30:00Z</t>
  </si>
  <si>
    <t>06.09 01:30</t>
  </si>
  <si>
    <t>2026-09-05T22:45:00Z</t>
  </si>
  <si>
    <t>06.09 01:45</t>
  </si>
  <si>
    <t>2026-09-05T23:00:00Z</t>
  </si>
  <si>
    <t>06.09 02:00</t>
  </si>
  <si>
    <t>2026-09-05T23:15:00Z</t>
  </si>
  <si>
    <t>06.09 02:15</t>
  </si>
  <si>
    <t>2026-09-05T23:30:00Z</t>
  </si>
  <si>
    <t>06.09 02:30</t>
  </si>
  <si>
    <t>2026-09-05T23:45:00Z</t>
  </si>
  <si>
    <t>06.09 02:45</t>
  </si>
  <si>
    <t>2026-09-06T00:00:00Z</t>
  </si>
  <si>
    <t>06.09 03:00</t>
  </si>
  <si>
    <t>2026-09-06T00:15:00Z</t>
  </si>
  <si>
    <t>06.09 03:15</t>
  </si>
  <si>
    <t>2026-09-06T00:30:00Z</t>
  </si>
  <si>
    <t>06.09 03:30</t>
  </si>
  <si>
    <t>2026-09-06T00:45:00Z</t>
  </si>
  <si>
    <t>06.09 03:45</t>
  </si>
  <si>
    <t>2026-09-06T01:00:00Z</t>
  </si>
  <si>
    <t>06.09 04:00</t>
  </si>
  <si>
    <t>2026-09-06T01:15:00Z</t>
  </si>
  <si>
    <t>06.09 04:15</t>
  </si>
  <si>
    <t>2026-09-06T01:30:00Z</t>
  </si>
  <si>
    <t>06.09 04:30</t>
  </si>
  <si>
    <t>2026-09-06T01:45:00Z</t>
  </si>
  <si>
    <t>06.09 04:45</t>
  </si>
  <si>
    <t>2026-09-06T02:00:00Z</t>
  </si>
  <si>
    <t>06.09 05:00</t>
  </si>
  <si>
    <t>2026-09-06T02:15:00Z</t>
  </si>
  <si>
    <t>06.09 05:15</t>
  </si>
  <si>
    <t>2026-09-06T02:30:00Z</t>
  </si>
  <si>
    <t>06.09 05:30</t>
  </si>
  <si>
    <t>2026-09-06T02:45:00Z</t>
  </si>
  <si>
    <t>06.09 05:45</t>
  </si>
  <si>
    <t>2026-09-06T03:00:00Z</t>
  </si>
  <si>
    <t>06.09 06:00</t>
  </si>
  <si>
    <t>2026-09-06T03:15:00Z</t>
  </si>
  <si>
    <t>06.09 06:15</t>
  </si>
  <si>
    <t>2026-09-06T03:30:00Z</t>
  </si>
  <si>
    <t>06.09 06:30</t>
  </si>
  <si>
    <t>2026-09-06T03:45:00Z</t>
  </si>
  <si>
    <t>06.09 06:45</t>
  </si>
  <si>
    <t>2026-09-06T04:00:00Z</t>
  </si>
  <si>
    <t>06.09 07:00</t>
  </si>
  <si>
    <t>2026-09-06T04:15:00Z</t>
  </si>
  <si>
    <t>06.09 07:15</t>
  </si>
  <si>
    <t>2026-09-06T04:30:00Z</t>
  </si>
  <si>
    <t>06.09 07:30</t>
  </si>
  <si>
    <t>2026-09-06T04:45:00Z</t>
  </si>
  <si>
    <t>06.09 07:45</t>
  </si>
  <si>
    <t>2026-09-06T05:00:00Z</t>
  </si>
  <si>
    <t>06.09 08:00</t>
  </si>
  <si>
    <t>2026-09-06T05:15:00Z</t>
  </si>
  <si>
    <t>06.09 08:15</t>
  </si>
  <si>
    <t>2026-09-06T05:30:00Z</t>
  </si>
  <si>
    <t>06.09 08:30</t>
  </si>
  <si>
    <t>2026-09-06T05:45:00Z</t>
  </si>
  <si>
    <t>06.09 08:45</t>
  </si>
  <si>
    <t>2026-09-06T06:00:00Z</t>
  </si>
  <si>
    <t>06.09 09:00</t>
  </si>
  <si>
    <t>2026-09-06T06:15:00Z</t>
  </si>
  <si>
    <t>06.09 09:15</t>
  </si>
  <si>
    <t>2026-09-06T06:30:00Z</t>
  </si>
  <si>
    <t>06.09 09:30</t>
  </si>
  <si>
    <t>2026-09-06T06:45:00Z</t>
  </si>
  <si>
    <t>06.09 09:45</t>
  </si>
  <si>
    <t>2026-09-06T07:00:00Z</t>
  </si>
  <si>
    <t>06.09 10:00</t>
  </si>
  <si>
    <t>2026-09-06T07:15:00Z</t>
  </si>
  <si>
    <t>06.09 10:15</t>
  </si>
  <si>
    <t>2026-09-06T07:30:00Z</t>
  </si>
  <si>
    <t>06.09 10:30</t>
  </si>
  <si>
    <t>2026-09-06T07:45:00Z</t>
  </si>
  <si>
    <t>06.09 10:45</t>
  </si>
  <si>
    <t>2026-09-06T08:00:00Z</t>
  </si>
  <si>
    <t>06.09 11:00</t>
  </si>
  <si>
    <t>2026-09-06T08:15:00Z</t>
  </si>
  <si>
    <t>06.09 11:15</t>
  </si>
  <si>
    <t>2026-09-06T08:30:00Z</t>
  </si>
  <si>
    <t>06.09 11:30</t>
  </si>
  <si>
    <t>2026-09-06T08:45:00Z</t>
  </si>
  <si>
    <t>06.09 11:45</t>
  </si>
  <si>
    <t>2026-09-06T09:00:00Z</t>
  </si>
  <si>
    <t>06.09 12:00</t>
  </si>
  <si>
    <t>2026-09-06T09:15:00Z</t>
  </si>
  <si>
    <t>06.09 12:15</t>
  </si>
  <si>
    <t>2026-09-06T09:30:00Z</t>
  </si>
  <si>
    <t>06.09 12:30</t>
  </si>
  <si>
    <t>2026-09-06T09:45:00Z</t>
  </si>
  <si>
    <t>06.09 12:45</t>
  </si>
  <si>
    <t>2026-09-06T10:00:00Z</t>
  </si>
  <si>
    <t>06.09 13:00</t>
  </si>
  <si>
    <t>2026-09-06T10:15:00Z</t>
  </si>
  <si>
    <t>06.09 13:15</t>
  </si>
  <si>
    <t>2026-09-06T10:30:00Z</t>
  </si>
  <si>
    <t>06.09 13:30</t>
  </si>
  <si>
    <t>2026-09-06T10:45:00Z</t>
  </si>
  <si>
    <t>06.09 13:45</t>
  </si>
  <si>
    <t>2026-09-06T11:00:00Z</t>
  </si>
  <si>
    <t>06.09 14:00</t>
  </si>
  <si>
    <t>2026-09-06T11:15:00Z</t>
  </si>
  <si>
    <t>06.09 14:15</t>
  </si>
  <si>
    <t>2026-09-06T11:30:00Z</t>
  </si>
  <si>
    <t>06.09 14:30</t>
  </si>
  <si>
    <t>2026-09-06T11:45:00Z</t>
  </si>
  <si>
    <t>06.09 14:45</t>
  </si>
  <si>
    <t>2026-09-06T12:00:00Z</t>
  </si>
  <si>
    <t>06.09 15:00</t>
  </si>
  <si>
    <t>2026-09-06T12:15:00Z</t>
  </si>
  <si>
    <t>06.09 15:15</t>
  </si>
  <si>
    <t>2026-09-06T12:30:00Z</t>
  </si>
  <si>
    <t>06.09 15:30</t>
  </si>
  <si>
    <t>2026-09-06T12:45:00Z</t>
  </si>
  <si>
    <t>06.09 15:45</t>
  </si>
  <si>
    <t>2026-09-06T13:00:00Z</t>
  </si>
  <si>
    <t>06.09 16:00</t>
  </si>
  <si>
    <t>2026-09-06T13:15:00Z</t>
  </si>
  <si>
    <t>06.09 16:15</t>
  </si>
  <si>
    <t>2026-09-06T13:30:00Z</t>
  </si>
  <si>
    <t>06.09 16:30</t>
  </si>
  <si>
    <t>2026-09-06T13:45:00Z</t>
  </si>
  <si>
    <t>06.09 16:45</t>
  </si>
  <si>
    <t>2026-09-06T14:00:00Z</t>
  </si>
  <si>
    <t>06.09 17:00</t>
  </si>
  <si>
    <t>2026-09-06T14:15:00Z</t>
  </si>
  <si>
    <t>06.09 17:15</t>
  </si>
  <si>
    <t>2026-09-06T14:30:00Z</t>
  </si>
  <si>
    <t>06.09 17:30</t>
  </si>
  <si>
    <t>2026-09-06T14:45:00Z</t>
  </si>
  <si>
    <t>06.09 17:45</t>
  </si>
  <si>
    <t>2026-09-06T15:00:00Z</t>
  </si>
  <si>
    <t>06.09 18:00</t>
  </si>
  <si>
    <t>2026-09-06T15:15:00Z</t>
  </si>
  <si>
    <t>06.09 18:15</t>
  </si>
  <si>
    <t>2026-09-06T15:30:00Z</t>
  </si>
  <si>
    <t>06.09 18:30</t>
  </si>
  <si>
    <t>2026-09-06T15:45:00Z</t>
  </si>
  <si>
    <t>06.09 18:45</t>
  </si>
  <si>
    <t>2026-09-06T16:00:00Z</t>
  </si>
  <si>
    <t>06.09 19:00</t>
  </si>
  <si>
    <t>2026-09-06T16:15:00Z</t>
  </si>
  <si>
    <t>06.09 19:15</t>
  </si>
  <si>
    <t>2026-09-06T16:30:00Z</t>
  </si>
  <si>
    <t>06.09 19:30</t>
  </si>
  <si>
    <t>2026-09-06T16:45:00Z</t>
  </si>
  <si>
    <t>06.09 19:45</t>
  </si>
  <si>
    <t>2026-09-06T17:00:00Z</t>
  </si>
  <si>
    <t>06.09 20:00</t>
  </si>
  <si>
    <t>2026-09-06T17:15:00Z</t>
  </si>
  <si>
    <t>06.09 20:15</t>
  </si>
  <si>
    <t>2026-09-06T17:30:00Z</t>
  </si>
  <si>
    <t>06.09 20:30</t>
  </si>
  <si>
    <t>2026-09-06T17:45:00Z</t>
  </si>
  <si>
    <t>06.09 20:45</t>
  </si>
  <si>
    <t>2026-09-06T18:00:00Z</t>
  </si>
  <si>
    <t>06.09 21:00</t>
  </si>
  <si>
    <t>2026-09-06T18:15:00Z</t>
  </si>
  <si>
    <t>06.09 21:15</t>
  </si>
  <si>
    <t>2026-09-06T18:30:00Z</t>
  </si>
  <si>
    <t>06.09 21:30</t>
  </si>
  <si>
    <t>2026-09-06T18:45:00Z</t>
  </si>
  <si>
    <t>06.09 21:45</t>
  </si>
  <si>
    <t>2026-09-06T19:00:00Z</t>
  </si>
  <si>
    <t>06.09 22:00</t>
  </si>
  <si>
    <t>2026-09-06T19:15:00Z</t>
  </si>
  <si>
    <t>06.09 22:15</t>
  </si>
  <si>
    <t>2026-09-06T19:30:00Z</t>
  </si>
  <si>
    <t>06.09 22:30</t>
  </si>
  <si>
    <t>2026-09-06T19:45:00Z</t>
  </si>
  <si>
    <t>06.09 22:45</t>
  </si>
  <si>
    <t>2026-09-06T20:00:00Z</t>
  </si>
  <si>
    <t>06.09 23:00</t>
  </si>
  <si>
    <t>2026-09-06T20:15:00Z</t>
  </si>
  <si>
    <t>06.09 23:15</t>
  </si>
  <si>
    <t>2026-09-06T20:30:00Z</t>
  </si>
  <si>
    <t>06.09 23:30</t>
  </si>
  <si>
    <t>2026-09-06T20:45:00Z</t>
  </si>
  <si>
    <t>06.09 23:45</t>
  </si>
  <si>
    <t>2026-09-06T21:00:00Z</t>
  </si>
  <si>
    <t>07.09 00:00</t>
  </si>
  <si>
    <t>2026-09-06T21:15:00Z</t>
  </si>
  <si>
    <t>07.09 00:15</t>
  </si>
  <si>
    <t>2026-09-06T21:30:00Z</t>
  </si>
  <si>
    <t>07.09 00:30</t>
  </si>
  <si>
    <t>2026-09-06T21:45:00Z</t>
  </si>
  <si>
    <t>07.09 00:45</t>
  </si>
  <si>
    <t>2026-09-06T22:00:00Z</t>
  </si>
  <si>
    <t>07.09 01:00</t>
  </si>
  <si>
    <t>2026-09-06T22:15:00Z</t>
  </si>
  <si>
    <t>07.09 01:15</t>
  </si>
  <si>
    <t>2026-09-06T22:30:00Z</t>
  </si>
  <si>
    <t>07.09 01:30</t>
  </si>
  <si>
    <t>2026-09-06T22:45:00Z</t>
  </si>
  <si>
    <t>07.09 01:45</t>
  </si>
  <si>
    <t>2026-09-06T23:00:00Z</t>
  </si>
  <si>
    <t>07.09 02:00</t>
  </si>
  <si>
    <t>2026-09-06T23:15:00Z</t>
  </si>
  <si>
    <t>07.09 02:15</t>
  </si>
  <si>
    <t>2026-09-06T23:30:00Z</t>
  </si>
  <si>
    <t>07.09 02:30</t>
  </si>
  <si>
    <t>2026-09-06T23:45:00Z</t>
  </si>
  <si>
    <t>07.09 02:45</t>
  </si>
  <si>
    <t>2026-09-07T00:00:00Z</t>
  </si>
  <si>
    <t>07.09 03:00</t>
  </si>
  <si>
    <t>2026-09-07T00:15:00Z</t>
  </si>
  <si>
    <t>07.09 03:15</t>
  </si>
  <si>
    <t>2026-09-07T00:30:00Z</t>
  </si>
  <si>
    <t>07.09 03:30</t>
  </si>
  <si>
    <t>2026-09-07T00:45:00Z</t>
  </si>
  <si>
    <t>07.09 03:45</t>
  </si>
  <si>
    <t>2026-09-07T01:00:00Z</t>
  </si>
  <si>
    <t>07.09 04:00</t>
  </si>
  <si>
    <t>2026-09-07T01:15:00Z</t>
  </si>
  <si>
    <t>07.09 04:15</t>
  </si>
  <si>
    <t>2026-09-07T01:30:00Z</t>
  </si>
  <si>
    <t>07.09 04:30</t>
  </si>
  <si>
    <t>2026-09-07T01:45:00Z</t>
  </si>
  <si>
    <t>07.09 04:45</t>
  </si>
  <si>
    <t>2026-09-07T02:00:00Z</t>
  </si>
  <si>
    <t>07.09 05:00</t>
  </si>
  <si>
    <t>2026-09-07T02:15:00Z</t>
  </si>
  <si>
    <t>07.09 05:15</t>
  </si>
  <si>
    <t>2026-09-07T02:30:00Z</t>
  </si>
  <si>
    <t>07.09 05:30</t>
  </si>
  <si>
    <t>2026-09-07T02:45:00Z</t>
  </si>
  <si>
    <t>07.09 05:45</t>
  </si>
  <si>
    <t>2026-09-07T03:00:00Z</t>
  </si>
  <si>
    <t>07.09 06:00</t>
  </si>
  <si>
    <t>2026-09-07T03:15:00Z</t>
  </si>
  <si>
    <t>07.09 06:15</t>
  </si>
  <si>
    <t>2026-09-07T03:30:00Z</t>
  </si>
  <si>
    <t>07.09 06:30</t>
  </si>
  <si>
    <t>2026-09-07T03:45:00Z</t>
  </si>
  <si>
    <t>07.09 06:45</t>
  </si>
  <si>
    <t>2026-09-07T04:00:00Z</t>
  </si>
  <si>
    <t>07.09 07:00</t>
  </si>
  <si>
    <t>2026-09-07T04:15:00Z</t>
  </si>
  <si>
    <t>07.09 07:15</t>
  </si>
  <si>
    <t>2026-09-07T04:30:00Z</t>
  </si>
  <si>
    <t>07.09 07:30</t>
  </si>
  <si>
    <t>2026-09-07T04:45:00Z</t>
  </si>
  <si>
    <t>07.09 07:45</t>
  </si>
  <si>
    <t>2026-09-07T05:00:00Z</t>
  </si>
  <si>
    <t>07.09 08:00</t>
  </si>
  <si>
    <t>2026-09-07T05:15:00Z</t>
  </si>
  <si>
    <t>07.09 08:15</t>
  </si>
  <si>
    <t>2026-09-07T05:30:00Z</t>
  </si>
  <si>
    <t>07.09 08:30</t>
  </si>
  <si>
    <t>2026-09-07T05:45:00Z</t>
  </si>
  <si>
    <t>07.09 08:45</t>
  </si>
  <si>
    <t>2026-09-07T06:00:00Z</t>
  </si>
  <si>
    <t>07.09 09:00</t>
  </si>
  <si>
    <t>2026-09-07T06:15:00Z</t>
  </si>
  <si>
    <t>07.09 09:15</t>
  </si>
  <si>
    <t>2026-09-07T06:30:00Z</t>
  </si>
  <si>
    <t>07.09 09:30</t>
  </si>
  <si>
    <t>2026-09-07T06:45:00Z</t>
  </si>
  <si>
    <t>07.09 09:45</t>
  </si>
  <si>
    <t>2026-09-07T07:00:00Z</t>
  </si>
  <si>
    <t>07.09 10:00</t>
  </si>
  <si>
    <t>2026-09-07T07:15:00Z</t>
  </si>
  <si>
    <t>07.09 10:15</t>
  </si>
  <si>
    <t>2026-09-07T07:30:00Z</t>
  </si>
  <si>
    <t>07.09 10:30</t>
  </si>
  <si>
    <t>2026-09-07T07:45:00Z</t>
  </si>
  <si>
    <t>07.09 10:45</t>
  </si>
  <si>
    <t>2026-09-07T08:00:00Z</t>
  </si>
  <si>
    <t>07.09 11:00</t>
  </si>
  <si>
    <t>2026-09-07T08:15:00Z</t>
  </si>
  <si>
    <t>07.09 11:15</t>
  </si>
  <si>
    <t>2026-09-07T08:30:00Z</t>
  </si>
  <si>
    <t>07.09 11:30</t>
  </si>
  <si>
    <t>2026-09-07T08:45:00Z</t>
  </si>
  <si>
    <t>07.09 11:45</t>
  </si>
  <si>
    <t>2026-09-07T09:00:00Z</t>
  </si>
  <si>
    <t>07.09 12:00</t>
  </si>
  <si>
    <t>2026-09-07T09:15:00Z</t>
  </si>
  <si>
    <t>07.09 12:15</t>
  </si>
  <si>
    <t>2026-09-07T09:30:00Z</t>
  </si>
  <si>
    <t>07.09 12:30</t>
  </si>
  <si>
    <t>2026-09-07T09:45:00Z</t>
  </si>
  <si>
    <t>07.09 12:45</t>
  </si>
  <si>
    <t>2026-09-07T10:00:00Z</t>
  </si>
  <si>
    <t>07.09 13:00</t>
  </si>
  <si>
    <t>2026-09-07T10:15:00Z</t>
  </si>
  <si>
    <t>07.09 13:15</t>
  </si>
  <si>
    <t>2026-09-07T10:30:00Z</t>
  </si>
  <si>
    <t>07.09 13:30</t>
  </si>
  <si>
    <t>2026-09-07T10:45:00Z</t>
  </si>
  <si>
    <t>07.09 13:45</t>
  </si>
  <si>
    <t>2026-09-07T11:00:00Z</t>
  </si>
  <si>
    <t>07.09 14:00</t>
  </si>
  <si>
    <t>2026-09-07T11:15:00Z</t>
  </si>
  <si>
    <t>07.09 14:15</t>
  </si>
  <si>
    <t>2026-09-07T11:30:00Z</t>
  </si>
  <si>
    <t>07.09 14:30</t>
  </si>
  <si>
    <t>2026-09-07T11:45:00Z</t>
  </si>
  <si>
    <t>07.09 14:45</t>
  </si>
  <si>
    <t>2026-09-07T12:00:00Z</t>
  </si>
  <si>
    <t>07.09 15:00</t>
  </si>
  <si>
    <t>2026-09-07T12:15:00Z</t>
  </si>
  <si>
    <t>07.09 15:15</t>
  </si>
  <si>
    <t>2026-09-07T12:30:00Z</t>
  </si>
  <si>
    <t>07.09 15:30</t>
  </si>
  <si>
    <t>2026-09-07T12:45:00Z</t>
  </si>
  <si>
    <t>07.09 15:45</t>
  </si>
  <si>
    <t>2026-09-07T13:00:00Z</t>
  </si>
  <si>
    <t>07.09 16:00</t>
  </si>
  <si>
    <t>2026-09-07T13:15:00Z</t>
  </si>
  <si>
    <t>07.09 16:15</t>
  </si>
  <si>
    <t>2026-09-07T13:30:00Z</t>
  </si>
  <si>
    <t>07.09 16:30</t>
  </si>
  <si>
    <t>2026-09-07T13:45:00Z</t>
  </si>
  <si>
    <t>07.09 16:45</t>
  </si>
  <si>
    <t>2026-09-07T14:00:00Z</t>
  </si>
  <si>
    <t>07.09 17:00</t>
  </si>
  <si>
    <t>2026-09-07T14:15:00Z</t>
  </si>
  <si>
    <t>07.09 17:15</t>
  </si>
  <si>
    <t>2026-09-07T14:30:00Z</t>
  </si>
  <si>
    <t>07.09 17:30</t>
  </si>
  <si>
    <t>2026-09-07T14:45:00Z</t>
  </si>
  <si>
    <t>07.09 17:45</t>
  </si>
  <si>
    <t>2026-09-07T15:00:00Z</t>
  </si>
  <si>
    <t>07.09 18:00</t>
  </si>
  <si>
    <t>2026-09-07T15:15:00Z</t>
  </si>
  <si>
    <t>07.09 18:15</t>
  </si>
  <si>
    <t>2026-09-07T15:30:00Z</t>
  </si>
  <si>
    <t>07.09 18:30</t>
  </si>
  <si>
    <t>2026-09-07T15:45:00Z</t>
  </si>
  <si>
    <t>07.09 18:45</t>
  </si>
  <si>
    <t>2026-09-07T16:00:00Z</t>
  </si>
  <si>
    <t>07.09 19:00</t>
  </si>
  <si>
    <t>2026-09-07T16:15:00Z</t>
  </si>
  <si>
    <t>07.09 19:15</t>
  </si>
  <si>
    <t>2026-09-07T16:30:00Z</t>
  </si>
  <si>
    <t>07.09 19:30</t>
  </si>
  <si>
    <t>2026-09-07T16:45:00Z</t>
  </si>
  <si>
    <t>07.09 19:45</t>
  </si>
  <si>
    <t>2026-09-07T17:00:00Z</t>
  </si>
  <si>
    <t>07.09 20:00</t>
  </si>
  <si>
    <t>2026-09-07T17:15:00Z</t>
  </si>
  <si>
    <t>07.09 20:15</t>
  </si>
  <si>
    <t>2026-09-07T17:30:00Z</t>
  </si>
  <si>
    <t>07.09 20:30</t>
  </si>
  <si>
    <t>2026-09-07T17:45:00Z</t>
  </si>
  <si>
    <t>07.09 20:45</t>
  </si>
  <si>
    <t>2026-09-07T18:00:00Z</t>
  </si>
  <si>
    <t>07.09 21:00</t>
  </si>
  <si>
    <t>2026-09-07T18:15:00Z</t>
  </si>
  <si>
    <t>07.09 21:15</t>
  </si>
  <si>
    <t>2026-09-07T18:30:00Z</t>
  </si>
  <si>
    <t>07.09 21:30</t>
  </si>
  <si>
    <t>2026-09-07T18:45:00Z</t>
  </si>
  <si>
    <t>07.09 21:45</t>
  </si>
  <si>
    <t>2026-09-07T19:00:00Z</t>
  </si>
  <si>
    <t>07.09 22:00</t>
  </si>
  <si>
    <t>2026-09-07T19:15:00Z</t>
  </si>
  <si>
    <t>07.09 22:15</t>
  </si>
  <si>
    <t>2026-09-07T19:30:00Z</t>
  </si>
  <si>
    <t>07.09 22:30</t>
  </si>
  <si>
    <t>2026-09-07T19:45:00Z</t>
  </si>
  <si>
    <t>07.09 22:45</t>
  </si>
  <si>
    <t>2026-09-07T20:00:00Z</t>
  </si>
  <si>
    <t>07.09 23:00</t>
  </si>
  <si>
    <t>2026-09-07T20:15:00Z</t>
  </si>
  <si>
    <t>07.09 23:15</t>
  </si>
  <si>
    <t>2026-09-07T20:30:00Z</t>
  </si>
  <si>
    <t>07.09 23:30</t>
  </si>
  <si>
    <t>2026-09-07T20:45:00Z</t>
  </si>
  <si>
    <t>07.09 23:45</t>
  </si>
  <si>
    <t>2026-09-07T21:00:00Z</t>
  </si>
  <si>
    <t>08.09 00:00</t>
  </si>
  <si>
    <t>2026-09-07T21:15:00Z</t>
  </si>
  <si>
    <t>08.09 00:15</t>
  </si>
  <si>
    <t>2026-09-07T21:30:00Z</t>
  </si>
  <si>
    <t>08.09 00:30</t>
  </si>
  <si>
    <t>2026-09-07T21:45:00Z</t>
  </si>
  <si>
    <t>08.09 00:45</t>
  </si>
  <si>
    <t>2026-09-07T22:00:00Z</t>
  </si>
  <si>
    <t>08.09 01:00</t>
  </si>
  <si>
    <t>2026-09-07T22:15:00Z</t>
  </si>
  <si>
    <t>08.09 01:15</t>
  </si>
  <si>
    <t>2026-09-07T22:30:00Z</t>
  </si>
  <si>
    <t>08.09 01:30</t>
  </si>
  <si>
    <t>2026-09-07T22:45:00Z</t>
  </si>
  <si>
    <t>08.09 01:45</t>
  </si>
  <si>
    <t>2026-09-07T23:00:00Z</t>
  </si>
  <si>
    <t>08.09 02:00</t>
  </si>
  <si>
    <t>2026-09-07T23:15:00Z</t>
  </si>
  <si>
    <t>08.09 02:15</t>
  </si>
  <si>
    <t>2026-09-07T23:30:00Z</t>
  </si>
  <si>
    <t>08.09 02:30</t>
  </si>
  <si>
    <t>2026-09-07T23:45:00Z</t>
  </si>
  <si>
    <t>08.09 02:45</t>
  </si>
  <si>
    <t>2026-09-08T00:00:00Z</t>
  </si>
  <si>
    <t>08.09 03:00</t>
  </si>
  <si>
    <t>2026-09-08T00:15:00Z</t>
  </si>
  <si>
    <t>08.09 03:15</t>
  </si>
  <si>
    <t>2026-09-08T00:30:00Z</t>
  </si>
  <si>
    <t>08.09 03:30</t>
  </si>
  <si>
    <t>2026-09-08T00:45:00Z</t>
  </si>
  <si>
    <t>08.09 03:45</t>
  </si>
  <si>
    <t>2026-09-08T01:00:00Z</t>
  </si>
  <si>
    <t>08.09 04:00</t>
  </si>
  <si>
    <t>2026-09-08T01:15:00Z</t>
  </si>
  <si>
    <t>08.09 04:15</t>
  </si>
  <si>
    <t>2026-09-08T01:30:00Z</t>
  </si>
  <si>
    <t>08.09 04:30</t>
  </si>
  <si>
    <t>2026-09-08T01:45:00Z</t>
  </si>
  <si>
    <t>08.09 04:45</t>
  </si>
  <si>
    <t>2026-09-08T02:00:00Z</t>
  </si>
  <si>
    <t>08.09 05:00</t>
  </si>
  <si>
    <t>2026-09-08T02:15:00Z</t>
  </si>
  <si>
    <t>08.09 05:15</t>
  </si>
  <si>
    <t>2026-09-08T02:30:00Z</t>
  </si>
  <si>
    <t>08.09 05:30</t>
  </si>
  <si>
    <t>2026-09-08T02:45:00Z</t>
  </si>
  <si>
    <t>08.09 05:45</t>
  </si>
  <si>
    <t>2026-09-08T03:00:00Z</t>
  </si>
  <si>
    <t>08.09 06:00</t>
  </si>
  <si>
    <t>2026-09-08T03:15:00Z</t>
  </si>
  <si>
    <t>08.09 06:15</t>
  </si>
  <si>
    <t>2026-09-08T03:30:00Z</t>
  </si>
  <si>
    <t>08.09 06:30</t>
  </si>
  <si>
    <t>2026-09-08T03:45:00Z</t>
  </si>
  <si>
    <t>08.09 06:45</t>
  </si>
  <si>
    <t>2026-09-08T04:00:00Z</t>
  </si>
  <si>
    <t>08.09 07:00</t>
  </si>
  <si>
    <t>2026-09-08T04:15:00Z</t>
  </si>
  <si>
    <t>08.09 07:15</t>
  </si>
  <si>
    <t>2026-09-08T04:30:00Z</t>
  </si>
  <si>
    <t>08.09 07:30</t>
  </si>
  <si>
    <t>2026-09-08T04:45:00Z</t>
  </si>
  <si>
    <t>08.09 07:45</t>
  </si>
  <si>
    <t>2026-09-08T05:00:00Z</t>
  </si>
  <si>
    <t>08.09 08:00</t>
  </si>
  <si>
    <t>2026-09-08T05:15:00Z</t>
  </si>
  <si>
    <t>08.09 08:15</t>
  </si>
  <si>
    <t>2026-09-08T05:30:00Z</t>
  </si>
  <si>
    <t>08.09 08:30</t>
  </si>
  <si>
    <t>2026-09-08T05:45:00Z</t>
  </si>
  <si>
    <t>08.09 08:45</t>
  </si>
  <si>
    <t>2026-09-08T06:00:00Z</t>
  </si>
  <si>
    <t>08.09 09:00</t>
  </si>
  <si>
    <t>2026-09-08T06:15:00Z</t>
  </si>
  <si>
    <t>08.09 09:15</t>
  </si>
  <si>
    <t>2026-09-08T06:30:00Z</t>
  </si>
  <si>
    <t>08.09 09:30</t>
  </si>
  <si>
    <t>2026-09-08T06:45:00Z</t>
  </si>
  <si>
    <t>08.09 09:45</t>
  </si>
  <si>
    <t>2026-09-08T07:00:00Z</t>
  </si>
  <si>
    <t>08.09 10:00</t>
  </si>
  <si>
    <t>2026-09-08T07:15:00Z</t>
  </si>
  <si>
    <t>08.09 10:15</t>
  </si>
  <si>
    <t>2026-09-08T07:30:00Z</t>
  </si>
  <si>
    <t>08.09 10:30</t>
  </si>
  <si>
    <t>2026-09-08T07:45:00Z</t>
  </si>
  <si>
    <t>08.09 10:45</t>
  </si>
  <si>
    <t>2026-09-08T08:00:00Z</t>
  </si>
  <si>
    <t>08.09 11:00</t>
  </si>
  <si>
    <t>2026-09-08T08:15:00Z</t>
  </si>
  <si>
    <t>08.09 11:15</t>
  </si>
  <si>
    <t>2026-09-08T08:30:00Z</t>
  </si>
  <si>
    <t>08.09 11:30</t>
  </si>
  <si>
    <t>2026-09-08T08:45:00Z</t>
  </si>
  <si>
    <t>08.09 11:45</t>
  </si>
  <si>
    <t>2026-09-08T09:00:00Z</t>
  </si>
  <si>
    <t>08.09 12:00</t>
  </si>
  <si>
    <t>2026-09-08T09:15:00Z</t>
  </si>
  <si>
    <t>08.09 12:15</t>
  </si>
  <si>
    <t>2026-09-08T09:30:00Z</t>
  </si>
  <si>
    <t>08.09 12:30</t>
  </si>
  <si>
    <t>2026-09-08T09:45:00Z</t>
  </si>
  <si>
    <t>08.09 12:45</t>
  </si>
  <si>
    <t>2026-09-08T10:00:00Z</t>
  </si>
  <si>
    <t>08.09 13:00</t>
  </si>
  <si>
    <t>2026-09-08T10:15:00Z</t>
  </si>
  <si>
    <t>08.09 13:15</t>
  </si>
  <si>
    <t>2026-09-08T10:30:00Z</t>
  </si>
  <si>
    <t>08.09 13:30</t>
  </si>
  <si>
    <t>2026-09-08T10:45:00Z</t>
  </si>
  <si>
    <t>08.09 13:45</t>
  </si>
  <si>
    <t>2026-09-08T11:00:00Z</t>
  </si>
  <si>
    <t>08.09 14:00</t>
  </si>
  <si>
    <t>2026-09-08T11:15:00Z</t>
  </si>
  <si>
    <t>08.09 14:15</t>
  </si>
  <si>
    <t>2026-09-08T11:30:00Z</t>
  </si>
  <si>
    <t>08.09 14:30</t>
  </si>
  <si>
    <t>2026-09-08T11:45:00Z</t>
  </si>
  <si>
    <t>08.09 14:45</t>
  </si>
  <si>
    <t>2026-09-08T12:00:00Z</t>
  </si>
  <si>
    <t>08.09 15:00</t>
  </si>
  <si>
    <t>2026-09-08T12:15:00Z</t>
  </si>
  <si>
    <t>08.09 15:15</t>
  </si>
  <si>
    <t>2026-09-08T12:30:00Z</t>
  </si>
  <si>
    <t>08.09 15:30</t>
  </si>
  <si>
    <t>2026-09-08T12:45:00Z</t>
  </si>
  <si>
    <t>08.09 15:45</t>
  </si>
  <si>
    <t>2026-09-08T13:00:00Z</t>
  </si>
  <si>
    <t>08.09 16:00</t>
  </si>
  <si>
    <t>2026-09-08T13:15:00Z</t>
  </si>
  <si>
    <t>08.09 16:15</t>
  </si>
  <si>
    <t>2026-09-08T13:30:00Z</t>
  </si>
  <si>
    <t>08.09 16:30</t>
  </si>
  <si>
    <t>2026-09-08T13:45:00Z</t>
  </si>
  <si>
    <t>08.09 16:45</t>
  </si>
  <si>
    <t>2026-09-08T14:00:00Z</t>
  </si>
  <si>
    <t>08.09 17:00</t>
  </si>
  <si>
    <t>2026-09-08T14:15:00Z</t>
  </si>
  <si>
    <t>08.09 17:15</t>
  </si>
  <si>
    <t>2026-09-08T14:30:00Z</t>
  </si>
  <si>
    <t>08.09 17:30</t>
  </si>
  <si>
    <t>2026-09-08T14:45:00Z</t>
  </si>
  <si>
    <t>08.09 17:45</t>
  </si>
  <si>
    <t>2026-09-08T15:00:00Z</t>
  </si>
  <si>
    <t>08.09 18:00</t>
  </si>
  <si>
    <t>2026-09-08T15:15:00Z</t>
  </si>
  <si>
    <t>08.09 18:15</t>
  </si>
  <si>
    <t>2026-09-08T15:30:00Z</t>
  </si>
  <si>
    <t>08.09 18:30</t>
  </si>
  <si>
    <t>2026-09-08T15:45:00Z</t>
  </si>
  <si>
    <t>08.09 18:45</t>
  </si>
  <si>
    <t>2026-09-08T16:00:00Z</t>
  </si>
  <si>
    <t>08.09 19:00</t>
  </si>
  <si>
    <t>2026-09-08T16:15:00Z</t>
  </si>
  <si>
    <t>08.09 19:15</t>
  </si>
  <si>
    <t>2026-09-08T16:30:00Z</t>
  </si>
  <si>
    <t>08.09 19:30</t>
  </si>
  <si>
    <t>2026-09-08T16:45:00Z</t>
  </si>
  <si>
    <t>08.09 19:45</t>
  </si>
  <si>
    <t>2026-09-08T17:00:00Z</t>
  </si>
  <si>
    <t>08.09 20:00</t>
  </si>
  <si>
    <t>2026-09-08T17:15:00Z</t>
  </si>
  <si>
    <t>08.09 20:15</t>
  </si>
  <si>
    <t>2026-09-08T17:30:00Z</t>
  </si>
  <si>
    <t>08.09 20:30</t>
  </si>
  <si>
    <t>2026-09-08T17:45:00Z</t>
  </si>
  <si>
    <t>08.09 20:45</t>
  </si>
  <si>
    <t>2026-09-08T18:00:00Z</t>
  </si>
  <si>
    <t>08.09 21:00</t>
  </si>
  <si>
    <t>2026-09-08T18:15:00Z</t>
  </si>
  <si>
    <t>08.09 21:15</t>
  </si>
  <si>
    <t>2026-09-08T18:30:00Z</t>
  </si>
  <si>
    <t>08.09 21:30</t>
  </si>
  <si>
    <t>2026-09-08T18:45:00Z</t>
  </si>
  <si>
    <t>08.09 21:45</t>
  </si>
  <si>
    <t>2026-09-08T19:00:00Z</t>
  </si>
  <si>
    <t>08.09 22:00</t>
  </si>
  <si>
    <t>2026-09-08T19:15:00Z</t>
  </si>
  <si>
    <t>08.09 22:15</t>
  </si>
  <si>
    <t>2026-09-08T19:30:00Z</t>
  </si>
  <si>
    <t>08.09 22:30</t>
  </si>
  <si>
    <t>2026-09-08T19:45:00Z</t>
  </si>
  <si>
    <t>08.09 22:45</t>
  </si>
  <si>
    <t>2026-09-08T20:00:00Z</t>
  </si>
  <si>
    <t>08.09 23:00</t>
  </si>
  <si>
    <t>2026-09-08T20:15:00Z</t>
  </si>
  <si>
    <t>08.09 23:15</t>
  </si>
  <si>
    <t>2026-09-08T20:30:00Z</t>
  </si>
  <si>
    <t>08.09 23:30</t>
  </si>
  <si>
    <t>2026-09-08T20:45:00Z</t>
  </si>
  <si>
    <t>08.09 23:45</t>
  </si>
  <si>
    <t>2026-09-08T21:00:00Z</t>
  </si>
  <si>
    <t>09.09 00:00</t>
  </si>
  <si>
    <t>2026-09-08T21:15:00Z</t>
  </si>
  <si>
    <t>09.09 00:15</t>
  </si>
  <si>
    <t>2026-09-08T21:30:00Z</t>
  </si>
  <si>
    <t>09.09 00:30</t>
  </si>
  <si>
    <t>2026-09-08T21:45:00Z</t>
  </si>
  <si>
    <t>09.09 00:45</t>
  </si>
  <si>
    <t>2026-09-08T22:00:00Z</t>
  </si>
  <si>
    <t>09.09 01:00</t>
  </si>
  <si>
    <t>2026-09-08T22:15:00Z</t>
  </si>
  <si>
    <t>09.09 01:15</t>
  </si>
  <si>
    <t>2026-09-08T22:30:00Z</t>
  </si>
  <si>
    <t>09.09 01:30</t>
  </si>
  <si>
    <t>2026-09-08T22:45:00Z</t>
  </si>
  <si>
    <t>09.09 01:45</t>
  </si>
  <si>
    <t>2026-09-08T23:00:00Z</t>
  </si>
  <si>
    <t>09.09 02:00</t>
  </si>
  <si>
    <t>2026-09-08T23:15:00Z</t>
  </si>
  <si>
    <t>09.09 02:15</t>
  </si>
  <si>
    <t>2026-09-08T23:30:00Z</t>
  </si>
  <si>
    <t>09.09 02:30</t>
  </si>
  <si>
    <t>2026-09-08T23:45:00Z</t>
  </si>
  <si>
    <t>09.09 02:45</t>
  </si>
  <si>
    <t>2026-09-09T00:00:00Z</t>
  </si>
  <si>
    <t>09.09 03:00</t>
  </si>
  <si>
    <t>2026-09-09T00:15:00Z</t>
  </si>
  <si>
    <t>09.09 03:15</t>
  </si>
  <si>
    <t>2026-09-09T00:30:00Z</t>
  </si>
  <si>
    <t>09.09 03:30</t>
  </si>
  <si>
    <t>2026-09-09T00:45:00Z</t>
  </si>
  <si>
    <t>09.09 03:45</t>
  </si>
  <si>
    <t>2026-09-09T01:00:00Z</t>
  </si>
  <si>
    <t>09.09 04:00</t>
  </si>
  <si>
    <t>2026-09-09T01:15:00Z</t>
  </si>
  <si>
    <t>09.09 04:15</t>
  </si>
  <si>
    <t>2026-09-09T01:30:00Z</t>
  </si>
  <si>
    <t>09.09 04:30</t>
  </si>
  <si>
    <t>2026-09-09T01:45:00Z</t>
  </si>
  <si>
    <t>09.09 04:45</t>
  </si>
  <si>
    <t>2026-09-09T02:00:00Z</t>
  </si>
  <si>
    <t>09.09 05:00</t>
  </si>
  <si>
    <t>2026-09-09T02:15:00Z</t>
  </si>
  <si>
    <t>09.09 05:15</t>
  </si>
  <si>
    <t>2026-09-09T02:30:00Z</t>
  </si>
  <si>
    <t>09.09 05:30</t>
  </si>
  <si>
    <t>2026-09-09T02:45:00Z</t>
  </si>
  <si>
    <t>09.09 05:45</t>
  </si>
  <si>
    <t>2026-09-09T03:00:00Z</t>
  </si>
  <si>
    <t>09.09 06:00</t>
  </si>
  <si>
    <t>2026-09-09T03:15:00Z</t>
  </si>
  <si>
    <t>09.09 06:15</t>
  </si>
  <si>
    <t>2026-09-09T03:30:00Z</t>
  </si>
  <si>
    <t>09.09 06:30</t>
  </si>
  <si>
    <t>2026-09-09T03:45:00Z</t>
  </si>
  <si>
    <t>09.09 06:45</t>
  </si>
  <si>
    <t>2026-09-09T04:00:00Z</t>
  </si>
  <si>
    <t>09.09 07:00</t>
  </si>
  <si>
    <t>2026-09-09T04:15:00Z</t>
  </si>
  <si>
    <t>09.09 07:15</t>
  </si>
  <si>
    <t>2026-09-09T04:30:00Z</t>
  </si>
  <si>
    <t>09.09 07:30</t>
  </si>
  <si>
    <t>2026-09-09T04:45:00Z</t>
  </si>
  <si>
    <t>09.09 07:45</t>
  </si>
  <si>
    <t>2026-09-09T05:00:00Z</t>
  </si>
  <si>
    <t>09.09 08:00</t>
  </si>
  <si>
    <t>2026-09-09T05:15:00Z</t>
  </si>
  <si>
    <t>09.09 08:15</t>
  </si>
  <si>
    <t>2026-09-09T05:30:00Z</t>
  </si>
  <si>
    <t>09.09 08:30</t>
  </si>
  <si>
    <t>2026-09-09T05:45:00Z</t>
  </si>
  <si>
    <t>09.09 08:45</t>
  </si>
  <si>
    <t>2026-09-09T06:00:00Z</t>
  </si>
  <si>
    <t>09.09 09:00</t>
  </si>
  <si>
    <t>2026-09-09T06:15:00Z</t>
  </si>
  <si>
    <t>09.09 09:15</t>
  </si>
  <si>
    <t>2026-09-09T06:30:00Z</t>
  </si>
  <si>
    <t>09.09 09:30</t>
  </si>
  <si>
    <t>2026-09-09T06:45:00Z</t>
  </si>
  <si>
    <t>09.09 09:45</t>
  </si>
  <si>
    <t>2026-09-09T07:00:00Z</t>
  </si>
  <si>
    <t>09.09 10:00</t>
  </si>
  <si>
    <t>2026-09-09T07:15:00Z</t>
  </si>
  <si>
    <t>09.09 10:15</t>
  </si>
  <si>
    <t>2026-09-09T07:30:00Z</t>
  </si>
  <si>
    <t>09.09 10:30</t>
  </si>
  <si>
    <t>2026-09-09T07:45:00Z</t>
  </si>
  <si>
    <t>09.09 10:45</t>
  </si>
  <si>
    <t>2026-09-09T08:00:00Z</t>
  </si>
  <si>
    <t>09.09 11:00</t>
  </si>
  <si>
    <t>2026-09-09T08:15:00Z</t>
  </si>
  <si>
    <t>09.09 11:15</t>
  </si>
  <si>
    <t>2026-09-09T08:30:00Z</t>
  </si>
  <si>
    <t>09.09 11:30</t>
  </si>
  <si>
    <t>2026-09-09T08:45:00Z</t>
  </si>
  <si>
    <t>09.09 11:45</t>
  </si>
  <si>
    <t>2026-09-09T09:00:00Z</t>
  </si>
  <si>
    <t>09.09 12:00</t>
  </si>
  <si>
    <t>2026-09-09T09:15:00Z</t>
  </si>
  <si>
    <t>09.09 12:15</t>
  </si>
  <si>
    <t>2026-09-09T09:30:00Z</t>
  </si>
  <si>
    <t>09.09 12:30</t>
  </si>
  <si>
    <t>2026-09-09T09:45:00Z</t>
  </si>
  <si>
    <t>09.09 12:45</t>
  </si>
  <si>
    <t>2026-09-09T10:00:00Z</t>
  </si>
  <si>
    <t>09.09 13:00</t>
  </si>
  <si>
    <t>2026-09-09T10:15:00Z</t>
  </si>
  <si>
    <t>09.09 13:15</t>
  </si>
  <si>
    <t>2026-09-09T10:30:00Z</t>
  </si>
  <si>
    <t>09.09 13:30</t>
  </si>
  <si>
    <t>2026-09-09T10:45:00Z</t>
  </si>
  <si>
    <t>09.09 13:45</t>
  </si>
  <si>
    <t>2026-09-09T11:00:00Z</t>
  </si>
  <si>
    <t>09.09 14:00</t>
  </si>
  <si>
    <t>2026-09-09T11:15:00Z</t>
  </si>
  <si>
    <t>09.09 14:15</t>
  </si>
  <si>
    <t>2026-09-09T11:30:00Z</t>
  </si>
  <si>
    <t>09.09 14:30</t>
  </si>
  <si>
    <t>2026-09-09T11:45:00Z</t>
  </si>
  <si>
    <t>09.09 14:45</t>
  </si>
  <si>
    <t>2026-09-09T12:00:00Z</t>
  </si>
  <si>
    <t>09.09 15:00</t>
  </si>
  <si>
    <t>2026-09-09T12:15:00Z</t>
  </si>
  <si>
    <t>09.09 15:15</t>
  </si>
  <si>
    <t>2026-09-09T12:30:00Z</t>
  </si>
  <si>
    <t>09.09 15:30</t>
  </si>
  <si>
    <t>2026-09-09T12:45:00Z</t>
  </si>
  <si>
    <t>09.09 15:45</t>
  </si>
  <si>
    <t>2026-09-09T13:00:00Z</t>
  </si>
  <si>
    <t>09.09 16:00</t>
  </si>
  <si>
    <t>2026-09-09T13:15:00Z</t>
  </si>
  <si>
    <t>09.09 16:15</t>
  </si>
  <si>
    <t>2026-09-09T13:30:00Z</t>
  </si>
  <si>
    <t>09.09 16:30</t>
  </si>
  <si>
    <t>2026-09-09T13:45:00Z</t>
  </si>
  <si>
    <t>09.09 16:45</t>
  </si>
  <si>
    <t>2026-09-09T14:00:00Z</t>
  </si>
  <si>
    <t>09.09 17:00</t>
  </si>
  <si>
    <t>2026-09-09T14:15:00Z</t>
  </si>
  <si>
    <t>09.09 17:15</t>
  </si>
  <si>
    <t>2026-09-09T14:30:00Z</t>
  </si>
  <si>
    <t>09.09 17:30</t>
  </si>
  <si>
    <t>2026-09-09T14:45:00Z</t>
  </si>
  <si>
    <t>09.09 17:45</t>
  </si>
  <si>
    <t>2026-09-09T15:00:00Z</t>
  </si>
  <si>
    <t>09.09 18:00</t>
  </si>
  <si>
    <t>2026-09-09T15:15:00Z</t>
  </si>
  <si>
    <t>09.09 18:15</t>
  </si>
  <si>
    <t>2026-09-09T15:30:00Z</t>
  </si>
  <si>
    <t>09.09 18:30</t>
  </si>
  <si>
    <t>2026-09-09T15:45:00Z</t>
  </si>
  <si>
    <t>09.09 18:45</t>
  </si>
  <si>
    <t>2026-09-09T16:00:00Z</t>
  </si>
  <si>
    <t>09.09 19:00</t>
  </si>
  <si>
    <t>2026-09-09T16:15:00Z</t>
  </si>
  <si>
    <t>09.09 19:15</t>
  </si>
  <si>
    <t>2026-09-09T16:30:00Z</t>
  </si>
  <si>
    <t>09.09 19:30</t>
  </si>
  <si>
    <t>2026-09-09T16:45:00Z</t>
  </si>
  <si>
    <t>09.09 19:45</t>
  </si>
  <si>
    <t>2026-09-09T17:00:00Z</t>
  </si>
  <si>
    <t>09.09 20:00</t>
  </si>
  <si>
    <t>2026-09-09T17:15:00Z</t>
  </si>
  <si>
    <t>09.09 20:15</t>
  </si>
  <si>
    <t>2026-09-09T17:30:00Z</t>
  </si>
  <si>
    <t>09.09 20:30</t>
  </si>
  <si>
    <t>2026-09-09T17:45:00Z</t>
  </si>
  <si>
    <t>09.09 20:45</t>
  </si>
  <si>
    <t>2026-09-09T18:00:00Z</t>
  </si>
  <si>
    <t>09.09 21:00</t>
  </si>
  <si>
    <t>2026-09-09T18:15:00Z</t>
  </si>
  <si>
    <t>09.09 21:15</t>
  </si>
  <si>
    <t>2026-09-09T18:30:00Z</t>
  </si>
  <si>
    <t>09.09 21:30</t>
  </si>
  <si>
    <t>2026-09-09T18:45:00Z</t>
  </si>
  <si>
    <t>09.09 21:45</t>
  </si>
  <si>
    <t>2026-09-09T19:00:00Z</t>
  </si>
  <si>
    <t>09.09 22:00</t>
  </si>
  <si>
    <t>2026-09-09T19:15:00Z</t>
  </si>
  <si>
    <t>09.09 22:15</t>
  </si>
  <si>
    <t>2026-09-09T19:30:00Z</t>
  </si>
  <si>
    <t>09.09 22:30</t>
  </si>
  <si>
    <t>2026-09-09T19:45:00Z</t>
  </si>
  <si>
    <t>09.09 22:45</t>
  </si>
  <si>
    <t>2026-09-09T20:00:00Z</t>
  </si>
  <si>
    <t>09.09 23:00</t>
  </si>
  <si>
    <t>2026-09-09T20:15:00Z</t>
  </si>
  <si>
    <t>09.09 23:15</t>
  </si>
  <si>
    <t>2026-09-09T20:30:00Z</t>
  </si>
  <si>
    <t>09.09 23:30</t>
  </si>
  <si>
    <t>2026-09-09T20:45:00Z</t>
  </si>
  <si>
    <t>09.09 23:45</t>
  </si>
  <si>
    <t>2026-09-09T21:00:00Z</t>
  </si>
  <si>
    <t>10.09 00:00</t>
  </si>
  <si>
    <t>2026-09-09T21:15:00Z</t>
  </si>
  <si>
    <t>10.09 00:15</t>
  </si>
  <si>
    <t>2026-09-09T21:30:00Z</t>
  </si>
  <si>
    <t>10.09 00:30</t>
  </si>
  <si>
    <t>2026-09-09T21:45:00Z</t>
  </si>
  <si>
    <t>10.09 00:45</t>
  </si>
  <si>
    <t>2026-09-09T22:00:00Z</t>
  </si>
  <si>
    <t>10.09 01:00</t>
  </si>
  <si>
    <t>2026-09-09T22:15:00Z</t>
  </si>
  <si>
    <t>10.09 01:15</t>
  </si>
  <si>
    <t>2026-09-09T22:30:00Z</t>
  </si>
  <si>
    <t>10.09 01:30</t>
  </si>
  <si>
    <t>2026-09-09T22:45:00Z</t>
  </si>
  <si>
    <t>10.09 01:45</t>
  </si>
  <si>
    <t>2026-09-09T23:00:00Z</t>
  </si>
  <si>
    <t>10.09 02:00</t>
  </si>
  <si>
    <t>2026-09-09T23:15:00Z</t>
  </si>
  <si>
    <t>10.09 02:15</t>
  </si>
  <si>
    <t>2026-09-09T23:30:00Z</t>
  </si>
  <si>
    <t>10.09 02:30</t>
  </si>
  <si>
    <t>2026-09-09T23:45:00Z</t>
  </si>
  <si>
    <t>10.09 02:45</t>
  </si>
  <si>
    <t>2026-09-10T00:00:00Z</t>
  </si>
  <si>
    <t>10.09 03:00</t>
  </si>
  <si>
    <t>2026-09-10T00:15:00Z</t>
  </si>
  <si>
    <t>10.09 03:15</t>
  </si>
  <si>
    <t>2026-09-10T00:30:00Z</t>
  </si>
  <si>
    <t>10.09 03:30</t>
  </si>
  <si>
    <t>2026-09-10T00:45:00Z</t>
  </si>
  <si>
    <t>10.09 03:45</t>
  </si>
  <si>
    <t>2026-09-10T01:00:00Z</t>
  </si>
  <si>
    <t>10.09 04:00</t>
  </si>
  <si>
    <t>2026-09-10T01:15:00Z</t>
  </si>
  <si>
    <t>10.09 04:15</t>
  </si>
  <si>
    <t>2026-09-10T01:30:00Z</t>
  </si>
  <si>
    <t>10.09 04:30</t>
  </si>
  <si>
    <t>2026-09-10T01:45:00Z</t>
  </si>
  <si>
    <t>10.09 04:45</t>
  </si>
  <si>
    <t>2026-09-10T02:00:00Z</t>
  </si>
  <si>
    <t>10.09 05:00</t>
  </si>
  <si>
    <t>2026-09-10T02:15:00Z</t>
  </si>
  <si>
    <t>10.09 05:15</t>
  </si>
  <si>
    <t>2026-09-10T02:30:00Z</t>
  </si>
  <si>
    <t>10.09 05:30</t>
  </si>
  <si>
    <t>2026-09-10T02:45:00Z</t>
  </si>
  <si>
    <t>10.09 05:45</t>
  </si>
  <si>
    <t>2026-09-10T03:00:00Z</t>
  </si>
  <si>
    <t>10.09 06:00</t>
  </si>
  <si>
    <t>2026-09-10T03:15:00Z</t>
  </si>
  <si>
    <t>10.09 06:15</t>
  </si>
  <si>
    <t>2026-09-10T03:30:00Z</t>
  </si>
  <si>
    <t>10.09 06:30</t>
  </si>
  <si>
    <t>2026-09-10T03:45:00Z</t>
  </si>
  <si>
    <t>10.09 06:45</t>
  </si>
  <si>
    <t>2026-09-10T04:00:00Z</t>
  </si>
  <si>
    <t>10.09 07:00</t>
  </si>
  <si>
    <t>2026-09-10T04:15:00Z</t>
  </si>
  <si>
    <t>10.09 07:15</t>
  </si>
  <si>
    <t>2026-09-10T04:30:00Z</t>
  </si>
  <si>
    <t>10.09 07:30</t>
  </si>
  <si>
    <t>2026-09-10T04:45:00Z</t>
  </si>
  <si>
    <t>10.09 07:45</t>
  </si>
  <si>
    <t>2026-09-10T05:00:00Z</t>
  </si>
  <si>
    <t>10.09 08:00</t>
  </si>
  <si>
    <t>2026-09-10T05:15:00Z</t>
  </si>
  <si>
    <t>10.09 08:15</t>
  </si>
  <si>
    <t>2026-09-10T05:30:00Z</t>
  </si>
  <si>
    <t>10.09 08:30</t>
  </si>
  <si>
    <t>2026-09-10T05:45:00Z</t>
  </si>
  <si>
    <t>10.09 08:45</t>
  </si>
  <si>
    <t>2026-09-10T06:00:00Z</t>
  </si>
  <si>
    <t>10.09 09:00</t>
  </si>
  <si>
    <t>2026-09-10T06:15:00Z</t>
  </si>
  <si>
    <t>10.09 09:15</t>
  </si>
  <si>
    <t>2026-09-10T06:30:00Z</t>
  </si>
  <si>
    <t>10.09 09:30</t>
  </si>
  <si>
    <t>2026-09-10T06:45:00Z</t>
  </si>
  <si>
    <t>10.09 09:45</t>
  </si>
  <si>
    <t>2026-09-10T07:00:00Z</t>
  </si>
  <si>
    <t>10.09 10:00</t>
  </si>
  <si>
    <t>2026-09-10T07:15:00Z</t>
  </si>
  <si>
    <t>10.09 10:15</t>
  </si>
  <si>
    <t>2026-09-10T07:30:00Z</t>
  </si>
  <si>
    <t>10.09 10:30</t>
  </si>
  <si>
    <t>2026-09-10T07:45:00Z</t>
  </si>
  <si>
    <t>10.09 10:45</t>
  </si>
  <si>
    <t>2026-09-10T08:00:00Z</t>
  </si>
  <si>
    <t>10.09 11:00</t>
  </si>
  <si>
    <t>2026-09-10T08:15:00Z</t>
  </si>
  <si>
    <t>10.09 11:15</t>
  </si>
  <si>
    <t>2026-09-10T08:30:00Z</t>
  </si>
  <si>
    <t>10.09 11:30</t>
  </si>
  <si>
    <t>2026-09-10T08:45:00Z</t>
  </si>
  <si>
    <t>10.09 11:45</t>
  </si>
  <si>
    <t>2026-09-10T09:00:00Z</t>
  </si>
  <si>
    <t>10.09 12:00</t>
  </si>
  <si>
    <t>2026-09-10T09:15:00Z</t>
  </si>
  <si>
    <t>10.09 12:15</t>
  </si>
  <si>
    <t>2026-09-10T09:30:00Z</t>
  </si>
  <si>
    <t>10.09 12:30</t>
  </si>
  <si>
    <t>2026-09-10T09:45:00Z</t>
  </si>
  <si>
    <t>10.09 12:45</t>
  </si>
  <si>
    <t>2026-09-10T10:00:00Z</t>
  </si>
  <si>
    <t>10.09 13:00</t>
  </si>
  <si>
    <t>2026-09-10T10:15:00Z</t>
  </si>
  <si>
    <t>10.09 13:15</t>
  </si>
  <si>
    <t>2026-09-10T10:30:00Z</t>
  </si>
  <si>
    <t>10.09 13:30</t>
  </si>
  <si>
    <t>2026-09-10T10:45:00Z</t>
  </si>
  <si>
    <t>10.09 13:45</t>
  </si>
  <si>
    <t>2026-09-10T11:00:00Z</t>
  </si>
  <si>
    <t>10.09 14:00</t>
  </si>
  <si>
    <t>2026-09-10T11:15:00Z</t>
  </si>
  <si>
    <t>10.09 14:15</t>
  </si>
  <si>
    <t>2026-09-10T11:30:00Z</t>
  </si>
  <si>
    <t>10.09 14:30</t>
  </si>
  <si>
    <t>2026-09-10T11:45:00Z</t>
  </si>
  <si>
    <t>10.09 14:45</t>
  </si>
  <si>
    <t>2026-09-10T12:00:00Z</t>
  </si>
  <si>
    <t>10.09 15:00</t>
  </si>
  <si>
    <t>2026-09-10T12:15:00Z</t>
  </si>
  <si>
    <t>10.09 15:15</t>
  </si>
  <si>
    <t>2026-09-10T12:30:00Z</t>
  </si>
  <si>
    <t>10.09 15:30</t>
  </si>
  <si>
    <t>2026-09-10T12:45:00Z</t>
  </si>
  <si>
    <t>10.09 15:45</t>
  </si>
  <si>
    <t>2026-09-10T13:00:00Z</t>
  </si>
  <si>
    <t>10.09 16:00</t>
  </si>
  <si>
    <t>2026-09-10T13:15:00Z</t>
  </si>
  <si>
    <t>10.09 16:15</t>
  </si>
  <si>
    <t>2026-09-10T13:30:00Z</t>
  </si>
  <si>
    <t>10.09 16:30</t>
  </si>
  <si>
    <t>2026-09-10T13:45:00Z</t>
  </si>
  <si>
    <t>10.09 16:45</t>
  </si>
  <si>
    <t>2026-09-10T14:00:00Z</t>
  </si>
  <si>
    <t>10.09 17:00</t>
  </si>
  <si>
    <t>2026-09-10T14:15:00Z</t>
  </si>
  <si>
    <t>10.09 17:15</t>
  </si>
  <si>
    <t>2026-09-10T14:30:00Z</t>
  </si>
  <si>
    <t>10.09 17:30</t>
  </si>
  <si>
    <t>2026-09-10T14:45:00Z</t>
  </si>
  <si>
    <t>10.09 17:45</t>
  </si>
  <si>
    <t>2026-09-10T15:00:00Z</t>
  </si>
  <si>
    <t>10.09 18:00</t>
  </si>
  <si>
    <t>2026-09-10T15:15:00Z</t>
  </si>
  <si>
    <t>10.09 18:15</t>
  </si>
  <si>
    <t>2026-09-10T15:30:00Z</t>
  </si>
  <si>
    <t>10.09 18:30</t>
  </si>
  <si>
    <t>2026-09-10T15:45:00Z</t>
  </si>
  <si>
    <t>10.09 18:45</t>
  </si>
  <si>
    <t>2026-09-10T16:00:00Z</t>
  </si>
  <si>
    <t>10.09 19:00</t>
  </si>
  <si>
    <t>2026-09-10T16:15:00Z</t>
  </si>
  <si>
    <t>10.09 19:15</t>
  </si>
  <si>
    <t>2026-09-10T16:30:00Z</t>
  </si>
  <si>
    <t>10.09 19:30</t>
  </si>
  <si>
    <t>2026-09-10T16:45:00Z</t>
  </si>
  <si>
    <t>10.09 19:45</t>
  </si>
  <si>
    <t>2026-09-10T17:00:00Z</t>
  </si>
  <si>
    <t>10.09 20:00</t>
  </si>
  <si>
    <t>2026-09-10T17:15:00Z</t>
  </si>
  <si>
    <t>10.09 20:15</t>
  </si>
  <si>
    <t>2026-09-10T17:30:00Z</t>
  </si>
  <si>
    <t>10.09 20:30</t>
  </si>
  <si>
    <t>2026-09-10T17:45:00Z</t>
  </si>
  <si>
    <t>10.09 20:45</t>
  </si>
  <si>
    <t>2026-09-10T18:00:00Z</t>
  </si>
  <si>
    <t>10.09 21:00</t>
  </si>
  <si>
    <t>2026-09-10T18:15:00Z</t>
  </si>
  <si>
    <t>10.09 21:15</t>
  </si>
  <si>
    <t>2026-09-10T18:30:00Z</t>
  </si>
  <si>
    <t>10.09 21:30</t>
  </si>
  <si>
    <t>2026-09-10T18:45:00Z</t>
  </si>
  <si>
    <t>10.09 21:45</t>
  </si>
  <si>
    <t>2026-09-10T19:00:00Z</t>
  </si>
  <si>
    <t>10.09 22:00</t>
  </si>
  <si>
    <t>2026-09-10T19:15:00Z</t>
  </si>
  <si>
    <t>10.09 22:15</t>
  </si>
  <si>
    <t>2026-09-10T19:30:00Z</t>
  </si>
  <si>
    <t>10.09 22:30</t>
  </si>
  <si>
    <t>2026-09-10T19:45:00Z</t>
  </si>
  <si>
    <t>10.09 22:45</t>
  </si>
  <si>
    <t>2026-09-10T20:00:00Z</t>
  </si>
  <si>
    <t>10.09 23:00</t>
  </si>
  <si>
    <t>2026-09-10T20:15:00Z</t>
  </si>
  <si>
    <t>10.09 23:15</t>
  </si>
  <si>
    <t>2026-09-10T20:30:00Z</t>
  </si>
  <si>
    <t>10.09 23:30</t>
  </si>
  <si>
    <t>2026-09-10T20:45:00Z</t>
  </si>
  <si>
    <t>10.09 23:45</t>
  </si>
  <si>
    <t>2026-09-10T21:00:00Z</t>
  </si>
  <si>
    <t>11.09 00:00</t>
  </si>
  <si>
    <t>2026-09-10T21:15:00Z</t>
  </si>
  <si>
    <t>11.09 00:15</t>
  </si>
  <si>
    <t>2026-09-10T21:30:00Z</t>
  </si>
  <si>
    <t>11.09 00:30</t>
  </si>
  <si>
    <t>2026-09-10T21:45:00Z</t>
  </si>
  <si>
    <t>11.09 00:45</t>
  </si>
  <si>
    <t>2026-09-10T22:00:00Z</t>
  </si>
  <si>
    <t>11.09 01:00</t>
  </si>
  <si>
    <t>2026-09-10T22:15:00Z</t>
  </si>
  <si>
    <t>11.09 01:15</t>
  </si>
  <si>
    <t>2026-09-10T22:30:00Z</t>
  </si>
  <si>
    <t>11.09 01:30</t>
  </si>
  <si>
    <t>2026-09-10T22:45:00Z</t>
  </si>
  <si>
    <t>11.09 01:45</t>
  </si>
  <si>
    <t>2026-09-10T23:00:00Z</t>
  </si>
  <si>
    <t>11.09 02:00</t>
  </si>
  <si>
    <t>2026-09-10T23:15:00Z</t>
  </si>
  <si>
    <t>11.09 02:15</t>
  </si>
  <si>
    <t>2026-09-10T23:30:00Z</t>
  </si>
  <si>
    <t>11.09 02:30</t>
  </si>
  <si>
    <t>2026-09-10T23:45:00Z</t>
  </si>
  <si>
    <t>11.09 02:45</t>
  </si>
  <si>
    <t>2026-09-11T00:00:00Z</t>
  </si>
  <si>
    <t>11.09 03:00</t>
  </si>
  <si>
    <t>2026-09-11T00:15:00Z</t>
  </si>
  <si>
    <t>11.09 03:15</t>
  </si>
  <si>
    <t>2026-09-11T00:30:00Z</t>
  </si>
  <si>
    <t>11.09 03:30</t>
  </si>
  <si>
    <t>2026-09-11T00:45:00Z</t>
  </si>
  <si>
    <t>11.09 03:45</t>
  </si>
  <si>
    <t>2026-09-11T01:00:00Z</t>
  </si>
  <si>
    <t>11.09 04:00</t>
  </si>
  <si>
    <t>2026-09-11T01:15:00Z</t>
  </si>
  <si>
    <t>11.09 04:15</t>
  </si>
  <si>
    <t>2026-09-11T01:30:00Z</t>
  </si>
  <si>
    <t>11.09 04:30</t>
  </si>
  <si>
    <t>2026-09-11T01:45:00Z</t>
  </si>
  <si>
    <t>11.09 04:45</t>
  </si>
  <si>
    <t>2026-09-11T02:00:00Z</t>
  </si>
  <si>
    <t>11.09 05:00</t>
  </si>
  <si>
    <t>2026-09-11T02:15:00Z</t>
  </si>
  <si>
    <t>11.09 05:15</t>
  </si>
  <si>
    <t>2026-09-11T02:30:00Z</t>
  </si>
  <si>
    <t>11.09 05:30</t>
  </si>
  <si>
    <t>2026-09-11T02:45:00Z</t>
  </si>
  <si>
    <t>11.09 05:45</t>
  </si>
  <si>
    <t>2026-09-11T03:00:00Z</t>
  </si>
  <si>
    <t>11.09 06:00</t>
  </si>
  <si>
    <t>2026-09-11T03:15:00Z</t>
  </si>
  <si>
    <t>11.09 06:15</t>
  </si>
  <si>
    <t>2026-09-11T03:30:00Z</t>
  </si>
  <si>
    <t>11.09 06:30</t>
  </si>
  <si>
    <t>2026-09-11T03:45:00Z</t>
  </si>
  <si>
    <t>11.09 06:45</t>
  </si>
  <si>
    <t>2026-09-11T04:00:00Z</t>
  </si>
  <si>
    <t>11.09 07:00</t>
  </si>
  <si>
    <t>2026-09-11T04:15:00Z</t>
  </si>
  <si>
    <t>11.09 07:15</t>
  </si>
  <si>
    <t>2026-09-11T04:30:00Z</t>
  </si>
  <si>
    <t>11.09 07:30</t>
  </si>
  <si>
    <t>2026-09-11T04:45:00Z</t>
  </si>
  <si>
    <t>11.09 07:45</t>
  </si>
  <si>
    <t>2026-09-11T05:00:00Z</t>
  </si>
  <si>
    <t>11.09 08:00</t>
  </si>
  <si>
    <t>2026-09-11T05:15:00Z</t>
  </si>
  <si>
    <t>11.09 08:15</t>
  </si>
  <si>
    <t>2026-09-11T05:30:00Z</t>
  </si>
  <si>
    <t>11.09 08:30</t>
  </si>
  <si>
    <t>2026-09-11T05:45:00Z</t>
  </si>
  <si>
    <t>11.09 08:45</t>
  </si>
  <si>
    <t>2026-09-11T06:00:00Z</t>
  </si>
  <si>
    <t>11.09 09:00</t>
  </si>
  <si>
    <t>2026-09-11T06:15:00Z</t>
  </si>
  <si>
    <t>11.09 09:15</t>
  </si>
  <si>
    <t>2026-09-11T06:30:00Z</t>
  </si>
  <si>
    <t>11.09 09:30</t>
  </si>
  <si>
    <t>2026-09-11T06:45:00Z</t>
  </si>
  <si>
    <t>11.09 09:45</t>
  </si>
  <si>
    <t>2026-09-11T07:00:00Z</t>
  </si>
  <si>
    <t>11.09 10:00</t>
  </si>
  <si>
    <t>2026-09-11T07:15:00Z</t>
  </si>
  <si>
    <t>11.09 10:15</t>
  </si>
  <si>
    <t>2026-09-11T07:30:00Z</t>
  </si>
  <si>
    <t>11.09 10:30</t>
  </si>
  <si>
    <t>2026-09-11T07:45:00Z</t>
  </si>
  <si>
    <t>11.09 10:45</t>
  </si>
  <si>
    <t>2026-09-11T08:00:00Z</t>
  </si>
  <si>
    <t>11.09 11:00</t>
  </si>
  <si>
    <t>2026-09-11T08:15:00Z</t>
  </si>
  <si>
    <t>11.09 11:15</t>
  </si>
  <si>
    <t>2026-09-11T08:30:00Z</t>
  </si>
  <si>
    <t>11.09 11:30</t>
  </si>
  <si>
    <t>2026-09-11T08:45:00Z</t>
  </si>
  <si>
    <t>11.09 11:45</t>
  </si>
  <si>
    <t>2026-09-11T09:00:00Z</t>
  </si>
  <si>
    <t>11.09 12:00</t>
  </si>
  <si>
    <t>2026-09-11T09:15:00Z</t>
  </si>
  <si>
    <t>11.09 12:15</t>
  </si>
  <si>
    <t>2026-09-11T09:30:00Z</t>
  </si>
  <si>
    <t>11.09 12:30</t>
  </si>
  <si>
    <t>2026-09-11T09:45:00Z</t>
  </si>
  <si>
    <t>11.09 12:45</t>
  </si>
  <si>
    <t>2026-09-11T10:00:00Z</t>
  </si>
  <si>
    <t>11.09 13:00</t>
  </si>
  <si>
    <t>2026-09-11T10:15:00Z</t>
  </si>
  <si>
    <t>11.09 13:15</t>
  </si>
  <si>
    <t>2026-09-11T10:30:00Z</t>
  </si>
  <si>
    <t>11.09 13:30</t>
  </si>
  <si>
    <t>2026-09-11T10:45:00Z</t>
  </si>
  <si>
    <t>11.09 13:45</t>
  </si>
  <si>
    <t>2026-09-11T11:00:00Z</t>
  </si>
  <si>
    <t>11.09 14:00</t>
  </si>
  <si>
    <t>2026-09-11T11:15:00Z</t>
  </si>
  <si>
    <t>11.09 14:15</t>
  </si>
  <si>
    <t>2026-09-11T11:30:00Z</t>
  </si>
  <si>
    <t>11.09 14:30</t>
  </si>
  <si>
    <t>2026-09-11T11:45:00Z</t>
  </si>
  <si>
    <t>11.09 14:45</t>
  </si>
  <si>
    <t>2026-09-11T12:00:00Z</t>
  </si>
  <si>
    <t>11.09 15:00</t>
  </si>
  <si>
    <t>2026-09-11T12:15:00Z</t>
  </si>
  <si>
    <t>11.09 15:15</t>
  </si>
  <si>
    <t>2026-09-11T12:30:00Z</t>
  </si>
  <si>
    <t>11.09 15:30</t>
  </si>
  <si>
    <t>2026-09-11T12:45:00Z</t>
  </si>
  <si>
    <t>11.09 15:45</t>
  </si>
  <si>
    <t>2026-09-11T13:00:00Z</t>
  </si>
  <si>
    <t>11.09 16:00</t>
  </si>
  <si>
    <t>2026-09-11T13:15:00Z</t>
  </si>
  <si>
    <t>11.09 16:15</t>
  </si>
  <si>
    <t>2026-09-11T13:30:00Z</t>
  </si>
  <si>
    <t>11.09 16:30</t>
  </si>
  <si>
    <t>2026-09-11T13:45:00Z</t>
  </si>
  <si>
    <t>11.09 16:45</t>
  </si>
  <si>
    <t>2026-09-11T14:00:00Z</t>
  </si>
  <si>
    <t>11.09 17:00</t>
  </si>
  <si>
    <t>2026-09-11T14:15:00Z</t>
  </si>
  <si>
    <t>11.09 17:15</t>
  </si>
  <si>
    <t>2026-09-11T14:30:00Z</t>
  </si>
  <si>
    <t>11.09 17:30</t>
  </si>
  <si>
    <t>2026-09-11T14:45:00Z</t>
  </si>
  <si>
    <t>11.09 17:45</t>
  </si>
  <si>
    <t>2026-09-11T15:00:00Z</t>
  </si>
  <si>
    <t>11.09 18:00</t>
  </si>
  <si>
    <t>2026-09-11T15:15:00Z</t>
  </si>
  <si>
    <t>11.09 18:15</t>
  </si>
  <si>
    <t>2026-09-11T15:30:00Z</t>
  </si>
  <si>
    <t>11.09 18:30</t>
  </si>
  <si>
    <t>2026-09-11T15:45:00Z</t>
  </si>
  <si>
    <t>11.09 18:45</t>
  </si>
  <si>
    <t>2026-09-11T16:00:00Z</t>
  </si>
  <si>
    <t>11.09 19:00</t>
  </si>
  <si>
    <t>2026-09-11T16:15:00Z</t>
  </si>
  <si>
    <t>11.09 19:15</t>
  </si>
  <si>
    <t>2026-09-11T16:30:00Z</t>
  </si>
  <si>
    <t>11.09 19:30</t>
  </si>
  <si>
    <t>2026-09-11T16:45:00Z</t>
  </si>
  <si>
    <t>11.09 19:45</t>
  </si>
  <si>
    <t>2026-09-11T17:00:00Z</t>
  </si>
  <si>
    <t>11.09 20:00</t>
  </si>
  <si>
    <t>2026-09-11T17:15:00Z</t>
  </si>
  <si>
    <t>11.09 20:15</t>
  </si>
  <si>
    <t>2026-09-11T17:30:00Z</t>
  </si>
  <si>
    <t>11.09 20:30</t>
  </si>
  <si>
    <t>2026-09-11T17:45:00Z</t>
  </si>
  <si>
    <t>11.09 20:45</t>
  </si>
  <si>
    <t>2026-09-11T18:00:00Z</t>
  </si>
  <si>
    <t>11.09 21:00</t>
  </si>
  <si>
    <t>2026-09-11T18:15:00Z</t>
  </si>
  <si>
    <t>11.09 21:15</t>
  </si>
  <si>
    <t>2026-09-11T18:30:00Z</t>
  </si>
  <si>
    <t>11.09 21:30</t>
  </si>
  <si>
    <t>2026-09-11T18:45:00Z</t>
  </si>
  <si>
    <t>11.09 21:45</t>
  </si>
  <si>
    <t>2026-09-11T19:00:00Z</t>
  </si>
  <si>
    <t>11.09 22:00</t>
  </si>
  <si>
    <t>2026-09-11T19:15:00Z</t>
  </si>
  <si>
    <t>11.09 22:15</t>
  </si>
  <si>
    <t>2026-09-11T19:30:00Z</t>
  </si>
  <si>
    <t>11.09 22:30</t>
  </si>
  <si>
    <t>2026-09-11T19:45:00Z</t>
  </si>
  <si>
    <t>11.09 22:45</t>
  </si>
  <si>
    <t>2026-09-11T20:00:00Z</t>
  </si>
  <si>
    <t>11.09 23:00</t>
  </si>
  <si>
    <t>2026-09-11T20:15:00Z</t>
  </si>
  <si>
    <t>11.09 23:15</t>
  </si>
  <si>
    <t>2026-09-11T20:30:00Z</t>
  </si>
  <si>
    <t>11.09 23:30</t>
  </si>
  <si>
    <t>2026-09-11T20:45:00Z</t>
  </si>
  <si>
    <t>11.09 23:45</t>
  </si>
  <si>
    <t>2026-09-11T21:00:00Z</t>
  </si>
  <si>
    <t>12.09 00:00</t>
  </si>
  <si>
    <t>2026-09-11T21:15:00Z</t>
  </si>
  <si>
    <t>12.09 00:15</t>
  </si>
  <si>
    <t>2026-09-11T21:30:00Z</t>
  </si>
  <si>
    <t>12.09 00:30</t>
  </si>
  <si>
    <t>2026-09-11T21:45:00Z</t>
  </si>
  <si>
    <t>12.09 00:45</t>
  </si>
  <si>
    <t>2026-09-11T22:00:00Z</t>
  </si>
  <si>
    <t>12.09 01:00</t>
  </si>
  <si>
    <t>2026-09-11T22:15:00Z</t>
  </si>
  <si>
    <t>12.09 01:15</t>
  </si>
  <si>
    <t>2026-09-11T22:30:00Z</t>
  </si>
  <si>
    <t>12.09 01:30</t>
  </si>
  <si>
    <t>2026-09-11T22:45:00Z</t>
  </si>
  <si>
    <t>12.09 01:45</t>
  </si>
  <si>
    <t>2026-09-11T23:00:00Z</t>
  </si>
  <si>
    <t>12.09 02:00</t>
  </si>
  <si>
    <t>2026-09-11T23:15:00Z</t>
  </si>
  <si>
    <t>12.09 02:15</t>
  </si>
  <si>
    <t>2026-09-11T23:30:00Z</t>
  </si>
  <si>
    <t>12.09 02:30</t>
  </si>
  <si>
    <t>2026-09-11T23:45:00Z</t>
  </si>
  <si>
    <t>12.09 02:45</t>
  </si>
  <si>
    <t>2026-09-12T00:00:00Z</t>
  </si>
  <si>
    <t>12.09 03:00</t>
  </si>
  <si>
    <t>2026-09-12T00:15:00Z</t>
  </si>
  <si>
    <t>12.09 03:15</t>
  </si>
  <si>
    <t>2026-09-12T00:30:00Z</t>
  </si>
  <si>
    <t>12.09 03:30</t>
  </si>
  <si>
    <t>2026-09-12T00:45:00Z</t>
  </si>
  <si>
    <t>12.09 03:45</t>
  </si>
  <si>
    <t>2026-09-12T01:00:00Z</t>
  </si>
  <si>
    <t>12.09 04:00</t>
  </si>
  <si>
    <t>2026-09-12T01:15:00Z</t>
  </si>
  <si>
    <t>12.09 04:15</t>
  </si>
  <si>
    <t>2026-09-12T01:30:00Z</t>
  </si>
  <si>
    <t>12.09 04:30</t>
  </si>
  <si>
    <t>2026-09-12T01:45:00Z</t>
  </si>
  <si>
    <t>12.09 04:45</t>
  </si>
  <si>
    <t>2026-09-12T02:00:00Z</t>
  </si>
  <si>
    <t>12.09 05:00</t>
  </si>
  <si>
    <t>2026-09-12T02:15:00Z</t>
  </si>
  <si>
    <t>12.09 05:15</t>
  </si>
  <si>
    <t>2026-09-12T02:30:00Z</t>
  </si>
  <si>
    <t>12.09 05:30</t>
  </si>
  <si>
    <t>2026-09-12T02:45:00Z</t>
  </si>
  <si>
    <t>12.09 05:45</t>
  </si>
  <si>
    <t>2026-09-12T03:00:00Z</t>
  </si>
  <si>
    <t>12.09 06:00</t>
  </si>
  <si>
    <t>2026-09-12T03:15:00Z</t>
  </si>
  <si>
    <t>12.09 06:15</t>
  </si>
  <si>
    <t>2026-09-12T03:30:00Z</t>
  </si>
  <si>
    <t>12.09 06:30</t>
  </si>
  <si>
    <t>2026-09-12T03:45:00Z</t>
  </si>
  <si>
    <t>12.09 06:45</t>
  </si>
  <si>
    <t>2026-09-12T04:00:00Z</t>
  </si>
  <si>
    <t>12.09 07:00</t>
  </si>
  <si>
    <t>2026-09-12T04:15:00Z</t>
  </si>
  <si>
    <t>12.09 07:15</t>
  </si>
  <si>
    <t>2026-09-12T04:30:00Z</t>
  </si>
  <si>
    <t>12.09 07:30</t>
  </si>
  <si>
    <t>2026-09-12T04:45:00Z</t>
  </si>
  <si>
    <t>12.09 07:45</t>
  </si>
  <si>
    <t>2026-09-12T05:00:00Z</t>
  </si>
  <si>
    <t>12.09 08:00</t>
  </si>
  <si>
    <t>2026-09-12T05:15:00Z</t>
  </si>
  <si>
    <t>12.09 08:15</t>
  </si>
  <si>
    <t>2026-09-12T05:30:00Z</t>
  </si>
  <si>
    <t>12.09 08:30</t>
  </si>
  <si>
    <t>2026-09-12T05:45:00Z</t>
  </si>
  <si>
    <t>12.09 08:45</t>
  </si>
  <si>
    <t>2026-09-12T06:00:00Z</t>
  </si>
  <si>
    <t>12.09 09:00</t>
  </si>
  <si>
    <t>2026-09-12T06:15:00Z</t>
  </si>
  <si>
    <t>12.09 09:15</t>
  </si>
  <si>
    <t>2026-09-12T06:30:00Z</t>
  </si>
  <si>
    <t>12.09 09:30</t>
  </si>
  <si>
    <t>2026-09-12T06:45:00Z</t>
  </si>
  <si>
    <t>12.09 09:45</t>
  </si>
  <si>
    <t>2026-09-12T07:00:00Z</t>
  </si>
  <si>
    <t>12.09 10:00</t>
  </si>
  <si>
    <t>2026-09-12T07:15:00Z</t>
  </si>
  <si>
    <t>12.09 10:15</t>
  </si>
  <si>
    <t>2026-09-12T07:30:00Z</t>
  </si>
  <si>
    <t>12.09 10:30</t>
  </si>
  <si>
    <t>2026-09-12T07:45:00Z</t>
  </si>
  <si>
    <t>12.09 10:45</t>
  </si>
  <si>
    <t>2026-09-12T08:00:00Z</t>
  </si>
  <si>
    <t>12.09 11:00</t>
  </si>
  <si>
    <t>2026-09-12T08:15:00Z</t>
  </si>
  <si>
    <t>12.09 11:15</t>
  </si>
  <si>
    <t>2026-09-12T08:30:00Z</t>
  </si>
  <si>
    <t>12.09 11:30</t>
  </si>
  <si>
    <t>2026-09-12T08:45:00Z</t>
  </si>
  <si>
    <t>12.09 11:45</t>
  </si>
  <si>
    <t>2026-09-12T09:00:00Z</t>
  </si>
  <si>
    <t>12.09 12:00</t>
  </si>
  <si>
    <t>2026-09-12T09:15:00Z</t>
  </si>
  <si>
    <t>12.09 12:15</t>
  </si>
  <si>
    <t>2026-09-12T09:30:00Z</t>
  </si>
  <si>
    <t>12.09 12:30</t>
  </si>
  <si>
    <t>2026-09-12T09:45:00Z</t>
  </si>
  <si>
    <t>12.09 12:45</t>
  </si>
  <si>
    <t>2026-09-12T10:00:00Z</t>
  </si>
  <si>
    <t>12.09 13:00</t>
  </si>
  <si>
    <t>2026-09-12T10:15:00Z</t>
  </si>
  <si>
    <t>12.09 13:15</t>
  </si>
  <si>
    <t>2026-09-12T10:30:00Z</t>
  </si>
  <si>
    <t>12.09 13:30</t>
  </si>
  <si>
    <t>2026-09-12T10:45:00Z</t>
  </si>
  <si>
    <t>12.09 13:45</t>
  </si>
  <si>
    <t>2026-09-12T11:00:00Z</t>
  </si>
  <si>
    <t>12.09 14:00</t>
  </si>
  <si>
    <t>2026-09-12T11:15:00Z</t>
  </si>
  <si>
    <t>12.09 14:15</t>
  </si>
  <si>
    <t>2026-09-12T11:30:00Z</t>
  </si>
  <si>
    <t>12.09 14:30</t>
  </si>
  <si>
    <t>2026-09-12T11:45:00Z</t>
  </si>
  <si>
    <t>12.09 14:45</t>
  </si>
  <si>
    <t>2026-09-12T12:00:00Z</t>
  </si>
  <si>
    <t>12.09 15:00</t>
  </si>
  <si>
    <t>2026-09-12T12:15:00Z</t>
  </si>
  <si>
    <t>12.09 15:15</t>
  </si>
  <si>
    <t>2026-09-12T12:30:00Z</t>
  </si>
  <si>
    <t>12.09 15:30</t>
  </si>
  <si>
    <t>2026-09-12T12:45:00Z</t>
  </si>
  <si>
    <t>12.09 15:45</t>
  </si>
  <si>
    <t>2026-09-12T13:00:00Z</t>
  </si>
  <si>
    <t>12.09 16:00</t>
  </si>
  <si>
    <t>2026-09-12T13:15:00Z</t>
  </si>
  <si>
    <t>12.09 16:15</t>
  </si>
  <si>
    <t>2026-09-12T13:30:00Z</t>
  </si>
  <si>
    <t>12.09 16:30</t>
  </si>
  <si>
    <t>2026-09-12T13:45:00Z</t>
  </si>
  <si>
    <t>12.09 16:45</t>
  </si>
  <si>
    <t>2026-09-12T14:00:00Z</t>
  </si>
  <si>
    <t>12.09 17:00</t>
  </si>
  <si>
    <t>2026-09-12T14:15:00Z</t>
  </si>
  <si>
    <t>12.09 17:15</t>
  </si>
  <si>
    <t>2026-09-12T14:30:00Z</t>
  </si>
  <si>
    <t>12.09 17:30</t>
  </si>
  <si>
    <t>2026-09-12T14:45:00Z</t>
  </si>
  <si>
    <t>12.09 17:45</t>
  </si>
  <si>
    <t>2026-09-12T15:00:00Z</t>
  </si>
  <si>
    <t>12.09 18:00</t>
  </si>
  <si>
    <t>2026-09-12T15:15:00Z</t>
  </si>
  <si>
    <t>12.09 18:15</t>
  </si>
  <si>
    <t>2026-09-12T15:30:00Z</t>
  </si>
  <si>
    <t>12.09 18:30</t>
  </si>
  <si>
    <t>2026-09-12T15:45:00Z</t>
  </si>
  <si>
    <t>12.09 18:45</t>
  </si>
  <si>
    <t>2026-09-12T16:00:00Z</t>
  </si>
  <si>
    <t>12.09 19:00</t>
  </si>
  <si>
    <t>2026-09-12T16:15:00Z</t>
  </si>
  <si>
    <t>12.09 19:15</t>
  </si>
  <si>
    <t>2026-09-12T16:30:00Z</t>
  </si>
  <si>
    <t>12.09 19:30</t>
  </si>
  <si>
    <t>2026-09-12T16:45:00Z</t>
  </si>
  <si>
    <t>12.09 19:45</t>
  </si>
  <si>
    <t>2026-09-12T17:00:00Z</t>
  </si>
  <si>
    <t>12.09 20:00</t>
  </si>
  <si>
    <t>2026-09-12T17:15:00Z</t>
  </si>
  <si>
    <t>12.09 20:15</t>
  </si>
  <si>
    <t>2026-09-12T17:30:00Z</t>
  </si>
  <si>
    <t>12.09 20:30</t>
  </si>
  <si>
    <t>2026-09-12T17:45:00Z</t>
  </si>
  <si>
    <t>12.09 20:45</t>
  </si>
  <si>
    <t>2026-09-12T18:00:00Z</t>
  </si>
  <si>
    <t>12.09 21:00</t>
  </si>
  <si>
    <t>2026-09-12T18:15:00Z</t>
  </si>
  <si>
    <t>12.09 21:15</t>
  </si>
  <si>
    <t>2026-09-12T18:30:00Z</t>
  </si>
  <si>
    <t>12.09 21:30</t>
  </si>
  <si>
    <t>2026-09-12T18:45:00Z</t>
  </si>
  <si>
    <t>12.09 21:45</t>
  </si>
  <si>
    <t>2026-09-12T19:00:00Z</t>
  </si>
  <si>
    <t>12.09 22:00</t>
  </si>
  <si>
    <t>2026-09-12T19:15:00Z</t>
  </si>
  <si>
    <t>12.09 22:15</t>
  </si>
  <si>
    <t>2026-09-12T19:30:00Z</t>
  </si>
  <si>
    <t>12.09 22:30</t>
  </si>
  <si>
    <t>2026-09-12T19:45:00Z</t>
  </si>
  <si>
    <t>12.09 22:45</t>
  </si>
  <si>
    <t>2026-09-12T20:00:00Z</t>
  </si>
  <si>
    <t>12.09 23:00</t>
  </si>
  <si>
    <t>2026-09-12T20:15:00Z</t>
  </si>
  <si>
    <t>12.09 23:15</t>
  </si>
  <si>
    <t>2026-09-12T20:30:00Z</t>
  </si>
  <si>
    <t>12.09 23:30</t>
  </si>
  <si>
    <t>2026-09-12T20:45:00Z</t>
  </si>
  <si>
    <t>12.09 23:45</t>
  </si>
  <si>
    <t>2026-09-12T21:00:00Z</t>
  </si>
  <si>
    <t>13.09 00:00</t>
  </si>
  <si>
    <t>2026-09-12T21:15:00Z</t>
  </si>
  <si>
    <t>13.09 00:15</t>
  </si>
  <si>
    <t>2026-09-12T21:30:00Z</t>
  </si>
  <si>
    <t>13.09 00:30</t>
  </si>
  <si>
    <t>2026-09-12T21:45:00Z</t>
  </si>
  <si>
    <t>13.09 00:45</t>
  </si>
  <si>
    <t>2026-09-12T22:00:00Z</t>
  </si>
  <si>
    <t>13.09 01:00</t>
  </si>
  <si>
    <t>2026-09-12T22:15:00Z</t>
  </si>
  <si>
    <t>13.09 01:15</t>
  </si>
  <si>
    <t>2026-09-12T22:30:00Z</t>
  </si>
  <si>
    <t>13.09 01:30</t>
  </si>
  <si>
    <t>2026-09-12T22:45:00Z</t>
  </si>
  <si>
    <t>13.09 01:45</t>
  </si>
  <si>
    <t>2026-09-12T23:00:00Z</t>
  </si>
  <si>
    <t>13.09 02:00</t>
  </si>
  <si>
    <t>2026-09-12T23:15:00Z</t>
  </si>
  <si>
    <t>13.09 02:15</t>
  </si>
  <si>
    <t>2026-09-12T23:30:00Z</t>
  </si>
  <si>
    <t>13.09 02:30</t>
  </si>
  <si>
    <t>2026-09-12T23:45:00Z</t>
  </si>
  <si>
    <t>13.09 02:45</t>
  </si>
  <si>
    <t>2026-09-13T00:00:00Z</t>
  </si>
  <si>
    <t>13.09 03:00</t>
  </si>
  <si>
    <t>2026-09-13T00:15:00Z</t>
  </si>
  <si>
    <t>13.09 03:15</t>
  </si>
  <si>
    <t>2026-09-13T00:30:00Z</t>
  </si>
  <si>
    <t>13.09 03:30</t>
  </si>
  <si>
    <t>2026-09-13T00:45:00Z</t>
  </si>
  <si>
    <t>13.09 03:45</t>
  </si>
  <si>
    <t>2026-09-13T01:00:00Z</t>
  </si>
  <si>
    <t>13.09 04:00</t>
  </si>
  <si>
    <t>2026-09-13T01:15:00Z</t>
  </si>
  <si>
    <t>13.09 04:15</t>
  </si>
  <si>
    <t>2026-09-13T01:30:00Z</t>
  </si>
  <si>
    <t>13.09 04:30</t>
  </si>
  <si>
    <t>2026-09-13T01:45:00Z</t>
  </si>
  <si>
    <t>13.09 04:45</t>
  </si>
  <si>
    <t>2026-09-13T02:00:00Z</t>
  </si>
  <si>
    <t>13.09 05:00</t>
  </si>
  <si>
    <t>2026-09-13T02:15:00Z</t>
  </si>
  <si>
    <t>13.09 05:15</t>
  </si>
  <si>
    <t>2026-09-13T02:30:00Z</t>
  </si>
  <si>
    <t>13.09 05:30</t>
  </si>
  <si>
    <t>2026-09-13T02:45:00Z</t>
  </si>
  <si>
    <t>13.09 05:45</t>
  </si>
  <si>
    <t>2026-09-13T03:00:00Z</t>
  </si>
  <si>
    <t>13.09 06:00</t>
  </si>
  <si>
    <t>2026-09-13T03:15:00Z</t>
  </si>
  <si>
    <t>13.09 06:15</t>
  </si>
  <si>
    <t>2026-09-13T03:30:00Z</t>
  </si>
  <si>
    <t>13.09 06:30</t>
  </si>
  <si>
    <t>2026-09-13T03:45:00Z</t>
  </si>
  <si>
    <t>13.09 06:45</t>
  </si>
  <si>
    <t>2026-09-13T04:00:00Z</t>
  </si>
  <si>
    <t>13.09 07:00</t>
  </si>
  <si>
    <t>2026-09-13T04:15:00Z</t>
  </si>
  <si>
    <t>13.09 07:15</t>
  </si>
  <si>
    <t>2026-09-13T04:30:00Z</t>
  </si>
  <si>
    <t>13.09 07:30</t>
  </si>
  <si>
    <t>2026-09-13T04:45:00Z</t>
  </si>
  <si>
    <t>13.09 07:45</t>
  </si>
  <si>
    <t>2026-09-13T05:00:00Z</t>
  </si>
  <si>
    <t>13.09 08:00</t>
  </si>
  <si>
    <t>2026-09-13T05:15:00Z</t>
  </si>
  <si>
    <t>13.09 08:15</t>
  </si>
  <si>
    <t>2026-09-13T05:30:00Z</t>
  </si>
  <si>
    <t>13.09 08:30</t>
  </si>
  <si>
    <t>2026-09-13T05:45:00Z</t>
  </si>
  <si>
    <t>13.09 08:45</t>
  </si>
  <si>
    <t>2026-09-13T06:00:00Z</t>
  </si>
  <si>
    <t>13.09 09:00</t>
  </si>
  <si>
    <t>2026-09-13T06:15:00Z</t>
  </si>
  <si>
    <t>13.09 09:15</t>
  </si>
  <si>
    <t>2026-09-13T06:30:00Z</t>
  </si>
  <si>
    <t>13.09 09:30</t>
  </si>
  <si>
    <t>2026-09-13T06:45:00Z</t>
  </si>
  <si>
    <t>13.09 09:45</t>
  </si>
  <si>
    <t>2026-09-13T07:00:00Z</t>
  </si>
  <si>
    <t>13.09 10:00</t>
  </si>
  <si>
    <t>2026-09-13T07:15:00Z</t>
  </si>
  <si>
    <t>13.09 10:15</t>
  </si>
  <si>
    <t>2026-09-13T07:30:00Z</t>
  </si>
  <si>
    <t>13.09 10:30</t>
  </si>
  <si>
    <t>2026-09-13T07:45:00Z</t>
  </si>
  <si>
    <t>13.09 10:45</t>
  </si>
  <si>
    <t>2026-09-13T08:00:00Z</t>
  </si>
  <si>
    <t>13.09 11:00</t>
  </si>
  <si>
    <t>2026-09-13T08:15:00Z</t>
  </si>
  <si>
    <t>13.09 11:15</t>
  </si>
  <si>
    <t>2026-09-13T08:30:00Z</t>
  </si>
  <si>
    <t>13.09 11:30</t>
  </si>
  <si>
    <t>2026-09-13T08:45:00Z</t>
  </si>
  <si>
    <t>13.09 11:45</t>
  </si>
  <si>
    <t>2026-09-13T09:00:00Z</t>
  </si>
  <si>
    <t>13.09 12:00</t>
  </si>
  <si>
    <t>2026-09-13T09:15:00Z</t>
  </si>
  <si>
    <t>13.09 12:15</t>
  </si>
  <si>
    <t>2026-09-13T09:30:00Z</t>
  </si>
  <si>
    <t>13.09 12:30</t>
  </si>
  <si>
    <t>2026-09-13T09:45:00Z</t>
  </si>
  <si>
    <t>13.09 12:45</t>
  </si>
  <si>
    <t>2026-09-13T10:00:00Z</t>
  </si>
  <si>
    <t>13.09 13:00</t>
  </si>
  <si>
    <t>2026-09-13T10:15:00Z</t>
  </si>
  <si>
    <t>13.09 13:15</t>
  </si>
  <si>
    <t>2026-09-13T10:30:00Z</t>
  </si>
  <si>
    <t>13.09 13:30</t>
  </si>
  <si>
    <t>2026-09-13T10:45:00Z</t>
  </si>
  <si>
    <t>13.09 13:45</t>
  </si>
  <si>
    <t>2026-09-13T11:00:00Z</t>
  </si>
  <si>
    <t>13.09 14:00</t>
  </si>
  <si>
    <t>2026-09-13T11:15:00Z</t>
  </si>
  <si>
    <t>13.09 14:15</t>
  </si>
  <si>
    <t>2026-09-13T11:30:00Z</t>
  </si>
  <si>
    <t>13.09 14:30</t>
  </si>
  <si>
    <t>2026-09-13T11:45:00Z</t>
  </si>
  <si>
    <t>13.09 14:45</t>
  </si>
  <si>
    <t>2026-09-13T12:00:00Z</t>
  </si>
  <si>
    <t>13.09 15:00</t>
  </si>
  <si>
    <t>2026-09-13T12:15:00Z</t>
  </si>
  <si>
    <t>13.09 15:15</t>
  </si>
  <si>
    <t>2026-09-13T12:30:00Z</t>
  </si>
  <si>
    <t>13.09 15:30</t>
  </si>
  <si>
    <t>2026-09-13T12:45:00Z</t>
  </si>
  <si>
    <t>13.09 15:45</t>
  </si>
  <si>
    <t>2026-09-13T13:00:00Z</t>
  </si>
  <si>
    <t>13.09 16:00</t>
  </si>
  <si>
    <t>2026-09-13T13:15:00Z</t>
  </si>
  <si>
    <t>13.09 16:15</t>
  </si>
  <si>
    <t>2026-09-13T13:30:00Z</t>
  </si>
  <si>
    <t>13.09 16:30</t>
  </si>
  <si>
    <t>2026-09-13T13:45:00Z</t>
  </si>
  <si>
    <t>13.09 16:45</t>
  </si>
  <si>
    <t>2026-09-13T14:00:00Z</t>
  </si>
  <si>
    <t>13.09 17:00</t>
  </si>
  <si>
    <t>2026-09-13T14:15:00Z</t>
  </si>
  <si>
    <t>13.09 17:15</t>
  </si>
  <si>
    <t>2026-09-13T14:30:00Z</t>
  </si>
  <si>
    <t>13.09 17:30</t>
  </si>
  <si>
    <t>2026-09-13T14:45:00Z</t>
  </si>
  <si>
    <t>13.09 17:45</t>
  </si>
  <si>
    <t>2026-09-13T15:00:00Z</t>
  </si>
  <si>
    <t>13.09 18:00</t>
  </si>
  <si>
    <t>2026-09-13T15:15:00Z</t>
  </si>
  <si>
    <t>13.09 18:15</t>
  </si>
  <si>
    <t>2026-09-13T15:30:00Z</t>
  </si>
  <si>
    <t>13.09 18:30</t>
  </si>
  <si>
    <t>2026-09-13T15:45:00Z</t>
  </si>
  <si>
    <t>13.09 18:45</t>
  </si>
  <si>
    <t>2026-09-13T16:00:00Z</t>
  </si>
  <si>
    <t>13.09 19:00</t>
  </si>
  <si>
    <t>2026-09-13T16:15:00Z</t>
  </si>
  <si>
    <t>13.09 19:15</t>
  </si>
  <si>
    <t>2026-09-13T16:30:00Z</t>
  </si>
  <si>
    <t>13.09 19:30</t>
  </si>
  <si>
    <t>2026-09-13T16:45:00Z</t>
  </si>
  <si>
    <t>13.09 19:45</t>
  </si>
  <si>
    <t>2026-09-13T17:00:00Z</t>
  </si>
  <si>
    <t>13.09 20:00</t>
  </si>
  <si>
    <t>2026-09-13T17:15:00Z</t>
  </si>
  <si>
    <t>13.09 20:15</t>
  </si>
  <si>
    <t>2026-09-13T17:30:00Z</t>
  </si>
  <si>
    <t>13.09 20:30</t>
  </si>
  <si>
    <t>2026-09-13T17:45:00Z</t>
  </si>
  <si>
    <t>13.09 20:45</t>
  </si>
  <si>
    <t>2026-09-13T18:00:00Z</t>
  </si>
  <si>
    <t>13.09 21:00</t>
  </si>
  <si>
    <t>2026-09-13T18:15:00Z</t>
  </si>
  <si>
    <t>13.09 21:15</t>
  </si>
  <si>
    <t>2026-09-13T18:30:00Z</t>
  </si>
  <si>
    <t>13.09 21:30</t>
  </si>
  <si>
    <t>2026-09-13T18:45:00Z</t>
  </si>
  <si>
    <t>13.09 21:45</t>
  </si>
  <si>
    <t>2026-09-13T19:00:00Z</t>
  </si>
  <si>
    <t>13.09 22:00</t>
  </si>
  <si>
    <t>2026-09-13T19:15:00Z</t>
  </si>
  <si>
    <t>13.09 22:15</t>
  </si>
  <si>
    <t>2026-09-13T19:30:00Z</t>
  </si>
  <si>
    <t>13.09 22:30</t>
  </si>
  <si>
    <t>2026-09-13T19:45:00Z</t>
  </si>
  <si>
    <t>13.09 22:45</t>
  </si>
  <si>
    <t>2026-09-13T20:00:00Z</t>
  </si>
  <si>
    <t>13.09 23:00</t>
  </si>
  <si>
    <t>2026-09-13T20:15:00Z</t>
  </si>
  <si>
    <t>13.09 23:15</t>
  </si>
  <si>
    <t>2026-09-13T20:30:00Z</t>
  </si>
  <si>
    <t>13.09 23:30</t>
  </si>
  <si>
    <t>2026-09-13T20:45:00Z</t>
  </si>
  <si>
    <t>13.09 23:45</t>
  </si>
  <si>
    <t>2026-09-13T21:00:00Z</t>
  </si>
  <si>
    <t>14.09 00:00</t>
  </si>
  <si>
    <t>2026-09-13T21:15:00Z</t>
  </si>
  <si>
    <t>14.09 00:15</t>
  </si>
  <si>
    <t>2026-09-13T21:30:00Z</t>
  </si>
  <si>
    <t>14.09 00:30</t>
  </si>
  <si>
    <t>2026-09-13T21:45:00Z</t>
  </si>
  <si>
    <t>14.09 00:45</t>
  </si>
  <si>
    <t>2026-09-13T22:00:00Z</t>
  </si>
  <si>
    <t>14.09 01:00</t>
  </si>
  <si>
    <t>2026-09-13T22:15:00Z</t>
  </si>
  <si>
    <t>14.09 01:15</t>
  </si>
  <si>
    <t>2026-09-13T22:30:00Z</t>
  </si>
  <si>
    <t>14.09 01:30</t>
  </si>
  <si>
    <t>2026-09-13T22:45:00Z</t>
  </si>
  <si>
    <t>14.09 01:45</t>
  </si>
  <si>
    <t>2026-09-13T23:00:00Z</t>
  </si>
  <si>
    <t>14.09 02:00</t>
  </si>
  <si>
    <t>2026-09-13T23:15:00Z</t>
  </si>
  <si>
    <t>14.09 02:15</t>
  </si>
  <si>
    <t>2026-09-13T23:30:00Z</t>
  </si>
  <si>
    <t>14.09 02:30</t>
  </si>
  <si>
    <t>2026-09-13T23:45:00Z</t>
  </si>
  <si>
    <t>14.09 02:45</t>
  </si>
  <si>
    <t>2026-09-14T00:00:00Z</t>
  </si>
  <si>
    <t>14.09 03:00</t>
  </si>
  <si>
    <t>2026-09-14T00:15:00Z</t>
  </si>
  <si>
    <t>14.09 03:15</t>
  </si>
  <si>
    <t>2026-09-14T00:30:00Z</t>
  </si>
  <si>
    <t>14.09 03:30</t>
  </si>
  <si>
    <t>2026-09-14T00:45:00Z</t>
  </si>
  <si>
    <t>14.09 03:45</t>
  </si>
  <si>
    <t>2026-09-14T01:00:00Z</t>
  </si>
  <si>
    <t>14.09 04:00</t>
  </si>
  <si>
    <t>2026-09-14T01:15:00Z</t>
  </si>
  <si>
    <t>14.09 04:15</t>
  </si>
  <si>
    <t>2026-09-14T01:30:00Z</t>
  </si>
  <si>
    <t>14.09 04:30</t>
  </si>
  <si>
    <t>2026-09-14T01:45:00Z</t>
  </si>
  <si>
    <t>14.09 04:45</t>
  </si>
  <si>
    <t>2026-09-14T02:00:00Z</t>
  </si>
  <si>
    <t>14.09 05:00</t>
  </si>
  <si>
    <t>2026-09-14T02:15:00Z</t>
  </si>
  <si>
    <t>14.09 05:15</t>
  </si>
  <si>
    <t>2026-09-14T02:30:00Z</t>
  </si>
  <si>
    <t>14.09 05:30</t>
  </si>
  <si>
    <t>2026-09-14T02:45:00Z</t>
  </si>
  <si>
    <t>14.09 05:45</t>
  </si>
  <si>
    <t>2026-09-14T03:00:00Z</t>
  </si>
  <si>
    <t>14.09 06:00</t>
  </si>
  <si>
    <t>2026-09-14T03:15:00Z</t>
  </si>
  <si>
    <t>14.09 06:15</t>
  </si>
  <si>
    <t>2026-09-14T03:30:00Z</t>
  </si>
  <si>
    <t>14.09 06:30</t>
  </si>
  <si>
    <t>2026-09-14T03:45:00Z</t>
  </si>
  <si>
    <t>14.09 06:45</t>
  </si>
  <si>
    <t>2026-09-14T04:00:00Z</t>
  </si>
  <si>
    <t>14.09 07:00</t>
  </si>
  <si>
    <t>2026-09-14T04:15:00Z</t>
  </si>
  <si>
    <t>14.09 07:15</t>
  </si>
  <si>
    <t>2026-09-14T04:30:00Z</t>
  </si>
  <si>
    <t>14.09 07:30</t>
  </si>
  <si>
    <t>2026-09-14T04:45:00Z</t>
  </si>
  <si>
    <t>14.09 07:45</t>
  </si>
  <si>
    <t>2026-09-14T05:00:00Z</t>
  </si>
  <si>
    <t>14.09 08:00</t>
  </si>
  <si>
    <t>2026-09-14T05:15:00Z</t>
  </si>
  <si>
    <t>14.09 08:15</t>
  </si>
  <si>
    <t>2026-09-14T05:30:00Z</t>
  </si>
  <si>
    <t>14.09 08:30</t>
  </si>
  <si>
    <t>2026-09-14T05:45:00Z</t>
  </si>
  <si>
    <t>14.09 08:45</t>
  </si>
  <si>
    <t>2026-09-14T06:00:00Z</t>
  </si>
  <si>
    <t>14.09 09:00</t>
  </si>
  <si>
    <t>2026-09-14T06:15:00Z</t>
  </si>
  <si>
    <t>14.09 09:15</t>
  </si>
  <si>
    <t>2026-09-14T06:30:00Z</t>
  </si>
  <si>
    <t>14.09 09:30</t>
  </si>
  <si>
    <t>2026-09-14T06:45:00Z</t>
  </si>
  <si>
    <t>14.09 09:45</t>
  </si>
  <si>
    <t>2026-09-14T07:00:00Z</t>
  </si>
  <si>
    <t>14.09 10:00</t>
  </si>
  <si>
    <t>2026-09-14T07:15:00Z</t>
  </si>
  <si>
    <t>14.09 10:15</t>
  </si>
  <si>
    <t>2026-09-14T07:30:00Z</t>
  </si>
  <si>
    <t>14.09 10:30</t>
  </si>
  <si>
    <t>2026-09-14T07:45:00Z</t>
  </si>
  <si>
    <t>14.09 10:45</t>
  </si>
  <si>
    <t>2026-09-14T08:00:00Z</t>
  </si>
  <si>
    <t>14.09 11:00</t>
  </si>
  <si>
    <t>2026-09-14T08:15:00Z</t>
  </si>
  <si>
    <t>14.09 11:15</t>
  </si>
  <si>
    <t>2026-09-14T08:30:00Z</t>
  </si>
  <si>
    <t>14.09 11:30</t>
  </si>
  <si>
    <t>2026-09-14T08:45:00Z</t>
  </si>
  <si>
    <t>14.09 11:45</t>
  </si>
  <si>
    <t>2026-09-14T09:00:00Z</t>
  </si>
  <si>
    <t>14.09 12:00</t>
  </si>
  <si>
    <t>2026-09-14T09:15:00Z</t>
  </si>
  <si>
    <t>14.09 12:15</t>
  </si>
  <si>
    <t>2026-09-14T09:30:00Z</t>
  </si>
  <si>
    <t>14.09 12:30</t>
  </si>
  <si>
    <t>2026-09-14T09:45:00Z</t>
  </si>
  <si>
    <t>14.09 12:45</t>
  </si>
  <si>
    <t>2026-09-14T10:00:00Z</t>
  </si>
  <si>
    <t>14.09 13:00</t>
  </si>
  <si>
    <t>2026-09-14T10:15:00Z</t>
  </si>
  <si>
    <t>14.09 13:15</t>
  </si>
  <si>
    <t>2026-09-14T10:30:00Z</t>
  </si>
  <si>
    <t>14.09 13:30</t>
  </si>
  <si>
    <t>2026-09-14T10:45:00Z</t>
  </si>
  <si>
    <t>14.09 13:45</t>
  </si>
  <si>
    <t>2026-09-14T11:00:00Z</t>
  </si>
  <si>
    <t>14.09 14:00</t>
  </si>
  <si>
    <t>2026-09-14T11:15:00Z</t>
  </si>
  <si>
    <t>14.09 14:15</t>
  </si>
  <si>
    <t>2026-09-14T11:30:00Z</t>
  </si>
  <si>
    <t>14.09 14:30</t>
  </si>
  <si>
    <t>2026-09-14T11:45:00Z</t>
  </si>
  <si>
    <t>14.09 14:45</t>
  </si>
  <si>
    <t>2026-09-14T12:00:00Z</t>
  </si>
  <si>
    <t>14.09 15:00</t>
  </si>
  <si>
    <t>2026-09-14T12:15:00Z</t>
  </si>
  <si>
    <t>14.09 15:15</t>
  </si>
  <si>
    <t>2026-09-14T12:30:00Z</t>
  </si>
  <si>
    <t>14.09 15:30</t>
  </si>
  <si>
    <t>2026-09-14T12:45:00Z</t>
  </si>
  <si>
    <t>14.09 15:45</t>
  </si>
  <si>
    <t>2026-09-14T13:00:00Z</t>
  </si>
  <si>
    <t>14.09 16:00</t>
  </si>
  <si>
    <t>2026-09-14T13:15:00Z</t>
  </si>
  <si>
    <t>14.09 16:15</t>
  </si>
  <si>
    <t>2026-09-14T13:30:00Z</t>
  </si>
  <si>
    <t>14.09 16:30</t>
  </si>
  <si>
    <t>2026-09-14T13:45:00Z</t>
  </si>
  <si>
    <t>14.09 16:45</t>
  </si>
  <si>
    <t>2026-09-14T14:00:00Z</t>
  </si>
  <si>
    <t>14.09 17:00</t>
  </si>
  <si>
    <t>2026-09-14T14:15:00Z</t>
  </si>
  <si>
    <t>14.09 17:15</t>
  </si>
  <si>
    <t>2026-09-14T14:30:00Z</t>
  </si>
  <si>
    <t>14.09 17:30</t>
  </si>
  <si>
    <t>2026-09-14T14:45:00Z</t>
  </si>
  <si>
    <t>14.09 17:45</t>
  </si>
  <si>
    <t>2026-09-14T15:00:00Z</t>
  </si>
  <si>
    <t>14.09 18:00</t>
  </si>
  <si>
    <t>2026-09-14T15:15:00Z</t>
  </si>
  <si>
    <t>14.09 18:15</t>
  </si>
  <si>
    <t>2026-09-14T15:30:00Z</t>
  </si>
  <si>
    <t>14.09 18:30</t>
  </si>
  <si>
    <t>2026-09-14T15:45:00Z</t>
  </si>
  <si>
    <t>14.09 18:45</t>
  </si>
  <si>
    <t>2026-09-14T16:00:00Z</t>
  </si>
  <si>
    <t>14.09 19:00</t>
  </si>
  <si>
    <t>2026-09-14T16:15:00Z</t>
  </si>
  <si>
    <t>14.09 19:15</t>
  </si>
  <si>
    <t>2026-09-14T16:30:00Z</t>
  </si>
  <si>
    <t>14.09 19:30</t>
  </si>
  <si>
    <t>2026-09-14T16:45:00Z</t>
  </si>
  <si>
    <t>14.09 19:45</t>
  </si>
  <si>
    <t>2026-09-14T17:00:00Z</t>
  </si>
  <si>
    <t>14.09 20:00</t>
  </si>
  <si>
    <t>2026-09-14T17:15:00Z</t>
  </si>
  <si>
    <t>14.09 20:15</t>
  </si>
  <si>
    <t>2026-09-14T17:30:00Z</t>
  </si>
  <si>
    <t>14.09 20:30</t>
  </si>
  <si>
    <t>2026-09-14T17:45:00Z</t>
  </si>
  <si>
    <t>14.09 20:45</t>
  </si>
  <si>
    <t>2026-09-14T18:00:00Z</t>
  </si>
  <si>
    <t>14.09 21:00</t>
  </si>
  <si>
    <t>2026-09-14T18:15:00Z</t>
  </si>
  <si>
    <t>14.09 21:15</t>
  </si>
  <si>
    <t>2026-09-14T18:30:00Z</t>
  </si>
  <si>
    <t>14.09 21:30</t>
  </si>
  <si>
    <t>2026-09-14T18:45:00Z</t>
  </si>
  <si>
    <t>14.09 21:45</t>
  </si>
  <si>
    <t>2026-09-14T19:00:00Z</t>
  </si>
  <si>
    <t>14.09 22:00</t>
  </si>
  <si>
    <t>2026-09-14T19:15:00Z</t>
  </si>
  <si>
    <t>14.09 22:15</t>
  </si>
  <si>
    <t>2026-09-14T19:30:00Z</t>
  </si>
  <si>
    <t>14.09 22:30</t>
  </si>
  <si>
    <t>2026-09-14T19:45:00Z</t>
  </si>
  <si>
    <t>14.09 22:45</t>
  </si>
  <si>
    <t>2026-09-14T20:00:00Z</t>
  </si>
  <si>
    <t>14.09 23:00</t>
  </si>
  <si>
    <t>2026-09-14T20:15:00Z</t>
  </si>
  <si>
    <t>14.09 23:15</t>
  </si>
  <si>
    <t>2026-09-14T20:30:00Z</t>
  </si>
  <si>
    <t>14.09 23:30</t>
  </si>
  <si>
    <t>2026-09-14T20:45:00Z</t>
  </si>
  <si>
    <t>14.09 23:45</t>
  </si>
  <si>
    <t>2026-09-14T21:00:00Z</t>
  </si>
  <si>
    <t>15.09 00:00</t>
  </si>
  <si>
    <t>2026-09-14T21:15:00Z</t>
  </si>
  <si>
    <t>15.09 00:15</t>
  </si>
  <si>
    <t>2026-09-14T21:30:00Z</t>
  </si>
  <si>
    <t>15.09 00:30</t>
  </si>
  <si>
    <t>2026-09-14T21:45:00Z</t>
  </si>
  <si>
    <t>15.09 00:45</t>
  </si>
  <si>
    <t>2026-09-14T22:00:00Z</t>
  </si>
  <si>
    <t>15.09 01:00</t>
  </si>
  <si>
    <t>2026-09-14T22:15:00Z</t>
  </si>
  <si>
    <t>15.09 01:15</t>
  </si>
  <si>
    <t>2026-09-14T22:30:00Z</t>
  </si>
  <si>
    <t>15.09 01:30</t>
  </si>
  <si>
    <t>2026-09-14T22:45:00Z</t>
  </si>
  <si>
    <t>15.09 01:45</t>
  </si>
  <si>
    <t>2026-09-14T23:00:00Z</t>
  </si>
  <si>
    <t>15.09 02:00</t>
  </si>
  <si>
    <t>2026-09-14T23:15:00Z</t>
  </si>
  <si>
    <t>15.09 02:15</t>
  </si>
  <si>
    <t>2026-09-14T23:30:00Z</t>
  </si>
  <si>
    <t>15.09 02:30</t>
  </si>
  <si>
    <t>2026-09-14T23:45:00Z</t>
  </si>
  <si>
    <t>15.09 02:45</t>
  </si>
  <si>
    <t>2026-09-15T00:00:00Z</t>
  </si>
  <si>
    <t>15.09 03:00</t>
  </si>
  <si>
    <t>2026-09-15T00:15:00Z</t>
  </si>
  <si>
    <t>15.09 03:15</t>
  </si>
  <si>
    <t>2026-09-15T00:30:00Z</t>
  </si>
  <si>
    <t>15.09 03:30</t>
  </si>
  <si>
    <t>2026-09-15T00:45:00Z</t>
  </si>
  <si>
    <t>15.09 03:45</t>
  </si>
  <si>
    <t>2026-09-15T01:00:00Z</t>
  </si>
  <si>
    <t>15.09 04:00</t>
  </si>
  <si>
    <t>2026-09-15T01:15:00Z</t>
  </si>
  <si>
    <t>15.09 04:15</t>
  </si>
  <si>
    <t>2026-09-15T01:30:00Z</t>
  </si>
  <si>
    <t>15.09 04:30</t>
  </si>
  <si>
    <t>2026-09-15T01:45:00Z</t>
  </si>
  <si>
    <t>15.09 04:45</t>
  </si>
  <si>
    <t>2026-09-15T02:00:00Z</t>
  </si>
  <si>
    <t>15.09 05:00</t>
  </si>
  <si>
    <t>2026-09-15T02:15:00Z</t>
  </si>
  <si>
    <t>15.09 05:15</t>
  </si>
  <si>
    <t>2026-09-15T02:30:00Z</t>
  </si>
  <si>
    <t>15.09 05:30</t>
  </si>
  <si>
    <t>2026-09-15T02:45:00Z</t>
  </si>
  <si>
    <t>15.09 05:45</t>
  </si>
  <si>
    <t>2026-09-15T03:00:00Z</t>
  </si>
  <si>
    <t>15.09 06:00</t>
  </si>
  <si>
    <t>2026-09-15T03:15:00Z</t>
  </si>
  <si>
    <t>15.09 06:15</t>
  </si>
  <si>
    <t>2026-09-15T03:30:00Z</t>
  </si>
  <si>
    <t>15.09 06:30</t>
  </si>
  <si>
    <t>2026-09-15T03:45:00Z</t>
  </si>
  <si>
    <t>15.09 06:45</t>
  </si>
  <si>
    <t>2026-09-15T04:00:00Z</t>
  </si>
  <si>
    <t>15.09 07:00</t>
  </si>
  <si>
    <t>2026-09-15T04:15:00Z</t>
  </si>
  <si>
    <t>15.09 07:15</t>
  </si>
  <si>
    <t>2026-09-15T04:30:00Z</t>
  </si>
  <si>
    <t>15.09 07:30</t>
  </si>
  <si>
    <t>2026-09-15T04:45:00Z</t>
  </si>
  <si>
    <t>15.09 07:45</t>
  </si>
  <si>
    <t>2026-09-15T05:00:00Z</t>
  </si>
  <si>
    <t>15.09 08:00</t>
  </si>
  <si>
    <t>2026-09-15T05:15:00Z</t>
  </si>
  <si>
    <t>15.09 08:15</t>
  </si>
  <si>
    <t>2026-09-15T05:30:00Z</t>
  </si>
  <si>
    <t>15.09 08:30</t>
  </si>
  <si>
    <t>2026-09-15T05:45:00Z</t>
  </si>
  <si>
    <t>15.09 08:45</t>
  </si>
  <si>
    <t>2026-09-15T06:00:00Z</t>
  </si>
  <si>
    <t>15.09 09:00</t>
  </si>
  <si>
    <t>2026-09-15T06:15:00Z</t>
  </si>
  <si>
    <t>15.09 09:15</t>
  </si>
  <si>
    <t>2026-09-15T06:30:00Z</t>
  </si>
  <si>
    <t>15.09 09:30</t>
  </si>
  <si>
    <t>2026-09-15T06:45:00Z</t>
  </si>
  <si>
    <t>15.09 09:45</t>
  </si>
  <si>
    <t>2026-09-15T07:00:00Z</t>
  </si>
  <si>
    <t>15.09 10:00</t>
  </si>
  <si>
    <t>2026-09-15T07:15:00Z</t>
  </si>
  <si>
    <t>15.09 10:15</t>
  </si>
  <si>
    <t>2026-09-15T07:30:00Z</t>
  </si>
  <si>
    <t>15.09 10:30</t>
  </si>
  <si>
    <t>2026-09-15T07:45:00Z</t>
  </si>
  <si>
    <t>15.09 10:45</t>
  </si>
  <si>
    <t>2026-09-15T08:00:00Z</t>
  </si>
  <si>
    <t>15.09 11:00</t>
  </si>
  <si>
    <t>2026-09-15T08:15:00Z</t>
  </si>
  <si>
    <t>15.09 11:15</t>
  </si>
  <si>
    <t>2026-09-15T08:30:00Z</t>
  </si>
  <si>
    <t>15.09 11:30</t>
  </si>
  <si>
    <t>2026-09-15T08:45:00Z</t>
  </si>
  <si>
    <t>15.09 11:45</t>
  </si>
  <si>
    <t>2026-09-15T09:00:00Z</t>
  </si>
  <si>
    <t>15.09 12:00</t>
  </si>
  <si>
    <t>2026-09-15T09:15:00Z</t>
  </si>
  <si>
    <t>15.09 12:15</t>
  </si>
  <si>
    <t>2026-09-15T09:30:00Z</t>
  </si>
  <si>
    <t>15.09 12:30</t>
  </si>
  <si>
    <t>2026-09-15T09:45:00Z</t>
  </si>
  <si>
    <t>15.09 12:45</t>
  </si>
  <si>
    <t>2026-09-15T10:00:00Z</t>
  </si>
  <si>
    <t>15.09 13:00</t>
  </si>
  <si>
    <t>2026-09-15T10:15:00Z</t>
  </si>
  <si>
    <t>15.09 13:15</t>
  </si>
  <si>
    <t>2026-09-15T10:30:00Z</t>
  </si>
  <si>
    <t>15.09 13:30</t>
  </si>
  <si>
    <t>2026-09-15T10:45:00Z</t>
  </si>
  <si>
    <t>15.09 13:45</t>
  </si>
  <si>
    <t>2026-09-15T11:00:00Z</t>
  </si>
  <si>
    <t>15.09 14:00</t>
  </si>
  <si>
    <t>2026-09-15T11:15:00Z</t>
  </si>
  <si>
    <t>15.09 14:15</t>
  </si>
  <si>
    <t>2026-09-15T11:30:00Z</t>
  </si>
  <si>
    <t>15.09 14:30</t>
  </si>
  <si>
    <t>2026-09-15T11:45:00Z</t>
  </si>
  <si>
    <t>15.09 14:45</t>
  </si>
  <si>
    <t>2026-09-15T12:00:00Z</t>
  </si>
  <si>
    <t>15.09 15:00</t>
  </si>
  <si>
    <t>2026-09-15T12:15:00Z</t>
  </si>
  <si>
    <t>15.09 15:15</t>
  </si>
  <si>
    <t>2026-09-15T12:30:00Z</t>
  </si>
  <si>
    <t>15.09 15:30</t>
  </si>
  <si>
    <t>2026-09-15T12:45:00Z</t>
  </si>
  <si>
    <t>15.09 15:45</t>
  </si>
  <si>
    <t>2026-09-15T13:00:00Z</t>
  </si>
  <si>
    <t>15.09 16:00</t>
  </si>
  <si>
    <t>2026-09-15T13:15:00Z</t>
  </si>
  <si>
    <t>15.09 16:15</t>
  </si>
  <si>
    <t>2026-09-15T13:30:00Z</t>
  </si>
  <si>
    <t>15.09 16:30</t>
  </si>
  <si>
    <t>2026-09-15T13:45:00Z</t>
  </si>
  <si>
    <t>15.09 16:45</t>
  </si>
  <si>
    <t>2026-09-15T14:00:00Z</t>
  </si>
  <si>
    <t>15.09 17:00</t>
  </si>
  <si>
    <t>2026-09-15T14:15:00Z</t>
  </si>
  <si>
    <t>15.09 17:15</t>
  </si>
  <si>
    <t>2026-09-15T14:30:00Z</t>
  </si>
  <si>
    <t>15.09 17:30</t>
  </si>
  <si>
    <t>2026-09-15T14:45:00Z</t>
  </si>
  <si>
    <t>15.09 17:45</t>
  </si>
  <si>
    <t>2026-09-15T15:00:00Z</t>
  </si>
  <si>
    <t>15.09 18:00</t>
  </si>
  <si>
    <t>2026-09-15T15:15:00Z</t>
  </si>
  <si>
    <t>15.09 18:15</t>
  </si>
  <si>
    <t>2026-09-15T15:30:00Z</t>
  </si>
  <si>
    <t>15.09 18:30</t>
  </si>
  <si>
    <t>2026-09-15T15:45:00Z</t>
  </si>
  <si>
    <t>15.09 18:45</t>
  </si>
  <si>
    <t>2026-09-15T16:00:00Z</t>
  </si>
  <si>
    <t>15.09 19:00</t>
  </si>
  <si>
    <t>2026-09-15T16:15:00Z</t>
  </si>
  <si>
    <t>15.09 19:15</t>
  </si>
  <si>
    <t>2026-09-15T16:30:00Z</t>
  </si>
  <si>
    <t>15.09 19:30</t>
  </si>
  <si>
    <t>2026-09-15T16:45:00Z</t>
  </si>
  <si>
    <t>15.09 19:45</t>
  </si>
  <si>
    <t>2026-09-15T17:00:00Z</t>
  </si>
  <si>
    <t>15.09 20:00</t>
  </si>
  <si>
    <t>2026-09-15T17:15:00Z</t>
  </si>
  <si>
    <t>15.09 20:15</t>
  </si>
  <si>
    <t>2026-09-15T17:30:00Z</t>
  </si>
  <si>
    <t>15.09 20:30</t>
  </si>
  <si>
    <t>2026-09-15T17:45:00Z</t>
  </si>
  <si>
    <t>15.09 20:45</t>
  </si>
  <si>
    <t>2026-09-15T18:00:00Z</t>
  </si>
  <si>
    <t>15.09 21:00</t>
  </si>
  <si>
    <t>2026-09-15T18:15:00Z</t>
  </si>
  <si>
    <t>15.09 21:15</t>
  </si>
  <si>
    <t>2026-09-15T18:30:00Z</t>
  </si>
  <si>
    <t>15.09 21:30</t>
  </si>
  <si>
    <t>2026-09-15T18:45:00Z</t>
  </si>
  <si>
    <t>15.09 21:45</t>
  </si>
  <si>
    <t>2026-09-15T19:00:00Z</t>
  </si>
  <si>
    <t>15.09 22:00</t>
  </si>
  <si>
    <t>2026-09-15T19:15:00Z</t>
  </si>
  <si>
    <t>15.09 22:15</t>
  </si>
  <si>
    <t>2026-09-15T19:30:00Z</t>
  </si>
  <si>
    <t>15.09 22:30</t>
  </si>
  <si>
    <t>2026-09-15T19:45:00Z</t>
  </si>
  <si>
    <t>15.09 22:45</t>
  </si>
  <si>
    <t>2026-09-15T20:00:00Z</t>
  </si>
  <si>
    <t>15.09 23:00</t>
  </si>
  <si>
    <t>2026-09-15T20:15:00Z</t>
  </si>
  <si>
    <t>15.09 23:15</t>
  </si>
  <si>
    <t>2026-09-15T20:30:00Z</t>
  </si>
  <si>
    <t>15.09 23:30</t>
  </si>
  <si>
    <t>2026-09-15T20:45:00Z</t>
  </si>
  <si>
    <t>15.09 23:45</t>
  </si>
  <si>
    <t>2026-09-15T21:00:00Z</t>
  </si>
  <si>
    <t>16.09 00:00</t>
  </si>
  <si>
    <t>2026-09-15T21:15:00Z</t>
  </si>
  <si>
    <t>16.09 00:15</t>
  </si>
  <si>
    <t>2026-09-15T21:30:00Z</t>
  </si>
  <si>
    <t>16.09 00:30</t>
  </si>
  <si>
    <t>2026-09-15T21:45:00Z</t>
  </si>
  <si>
    <t>16.09 00:45</t>
  </si>
  <si>
    <t>2026-09-15T22:00:00Z</t>
  </si>
  <si>
    <t>16.09 01:00</t>
  </si>
  <si>
    <t>2026-09-15T22:15:00Z</t>
  </si>
  <si>
    <t>16.09 01:15</t>
  </si>
  <si>
    <t>2026-09-15T22:30:00Z</t>
  </si>
  <si>
    <t>16.09 01:30</t>
  </si>
  <si>
    <t>2026-09-15T22:45:00Z</t>
  </si>
  <si>
    <t>16.09 01:45</t>
  </si>
  <si>
    <t>2026-09-15T23:00:00Z</t>
  </si>
  <si>
    <t>16.09 02:00</t>
  </si>
  <si>
    <t>2026-09-15T23:15:00Z</t>
  </si>
  <si>
    <t>16.09 02:15</t>
  </si>
  <si>
    <t>2026-09-15T23:30:00Z</t>
  </si>
  <si>
    <t>16.09 02:30</t>
  </si>
  <si>
    <t>2026-09-15T23:45:00Z</t>
  </si>
  <si>
    <t>16.09 02:45</t>
  </si>
  <si>
    <t>2026-09-16T00:00:00Z</t>
  </si>
  <si>
    <t>16.09 03:00</t>
  </si>
  <si>
    <t>2026-09-16T00:15:00Z</t>
  </si>
  <si>
    <t>16.09 03:15</t>
  </si>
  <si>
    <t>2026-09-16T00:30:00Z</t>
  </si>
  <si>
    <t>16.09 03:30</t>
  </si>
  <si>
    <t>2026-09-16T00:45:00Z</t>
  </si>
  <si>
    <t>16.09 03:45</t>
  </si>
  <si>
    <t>2026-09-16T01:00:00Z</t>
  </si>
  <si>
    <t>16.09 04:00</t>
  </si>
  <si>
    <t>2026-09-16T01:15:00Z</t>
  </si>
  <si>
    <t>16.09 04:15</t>
  </si>
  <si>
    <t>2026-09-16T01:30:00Z</t>
  </si>
  <si>
    <t>16.09 04:30</t>
  </si>
  <si>
    <t>2026-09-16T01:45:00Z</t>
  </si>
  <si>
    <t>16.09 04:45</t>
  </si>
  <si>
    <t>2026-09-16T02:00:00Z</t>
  </si>
  <si>
    <t>16.09 05:00</t>
  </si>
  <si>
    <t>2026-09-16T02:15:00Z</t>
  </si>
  <si>
    <t>16.09 05:15</t>
  </si>
  <si>
    <t>2026-09-16T02:30:00Z</t>
  </si>
  <si>
    <t>16.09 05:30</t>
  </si>
  <si>
    <t>2026-09-16T02:45:00Z</t>
  </si>
  <si>
    <t>16.09 05:45</t>
  </si>
  <si>
    <t>2026-09-16T03:00:00Z</t>
  </si>
  <si>
    <t>16.09 06:00</t>
  </si>
  <si>
    <t>2026-09-16T03:15:00Z</t>
  </si>
  <si>
    <t>16.09 06:15</t>
  </si>
  <si>
    <t>2026-09-16T03:30:00Z</t>
  </si>
  <si>
    <t>16.09 06:30</t>
  </si>
  <si>
    <t>2026-09-16T03:45:00Z</t>
  </si>
  <si>
    <t>16.09 06:45</t>
  </si>
  <si>
    <t>2026-09-16T04:00:00Z</t>
  </si>
  <si>
    <t>16.09 07:00</t>
  </si>
  <si>
    <t>2026-09-16T04:15:00Z</t>
  </si>
  <si>
    <t>16.09 07:15</t>
  </si>
  <si>
    <t>2026-09-16T04:30:00Z</t>
  </si>
  <si>
    <t>16.09 07:30</t>
  </si>
  <si>
    <t>2026-09-16T04:45:00Z</t>
  </si>
  <si>
    <t>16.09 07:45</t>
  </si>
  <si>
    <t>2026-09-16T05:00:00Z</t>
  </si>
  <si>
    <t>16.09 08:00</t>
  </si>
  <si>
    <t>2026-09-16T05:15:00Z</t>
  </si>
  <si>
    <t>16.09 08:15</t>
  </si>
  <si>
    <t>2026-09-16T05:30:00Z</t>
  </si>
  <si>
    <t>16.09 08:30</t>
  </si>
  <si>
    <t>2026-09-16T05:45:00Z</t>
  </si>
  <si>
    <t>16.09 08:45</t>
  </si>
  <si>
    <t>2026-09-16T06:00:00Z</t>
  </si>
  <si>
    <t>16.09 09:00</t>
  </si>
  <si>
    <t>2026-09-16T06:15:00Z</t>
  </si>
  <si>
    <t>16.09 09:15</t>
  </si>
  <si>
    <t>2026-09-16T06:30:00Z</t>
  </si>
  <si>
    <t>16.09 09:30</t>
  </si>
  <si>
    <t>2026-09-16T06:45:00Z</t>
  </si>
  <si>
    <t>16.09 09:45</t>
  </si>
  <si>
    <t>2026-09-16T07:00:00Z</t>
  </si>
  <si>
    <t>16.09 10:00</t>
  </si>
  <si>
    <t>2026-09-16T07:15:00Z</t>
  </si>
  <si>
    <t>16.09 10:15</t>
  </si>
  <si>
    <t>2026-09-16T07:30:00Z</t>
  </si>
  <si>
    <t>16.09 10:30</t>
  </si>
  <si>
    <t>2026-09-16T07:45:00Z</t>
  </si>
  <si>
    <t>16.09 10:45</t>
  </si>
  <si>
    <t>2026-09-16T08:00:00Z</t>
  </si>
  <si>
    <t>16.09 11:00</t>
  </si>
  <si>
    <t>2026-09-16T08:15:00Z</t>
  </si>
  <si>
    <t>16.09 11:15</t>
  </si>
  <si>
    <t>2026-09-16T08:30:00Z</t>
  </si>
  <si>
    <t>16.09 11:30</t>
  </si>
  <si>
    <t>2026-09-16T08:45:00Z</t>
  </si>
  <si>
    <t>16.09 11:45</t>
  </si>
  <si>
    <t>2026-09-16T09:00:00Z</t>
  </si>
  <si>
    <t>16.09 12:00</t>
  </si>
  <si>
    <t>2026-09-16T09:15:00Z</t>
  </si>
  <si>
    <t>16.09 12:15</t>
  </si>
  <si>
    <t>2026-09-16T09:30:00Z</t>
  </si>
  <si>
    <t>16.09 12:30</t>
  </si>
  <si>
    <t>2026-09-16T09:45:00Z</t>
  </si>
  <si>
    <t>16.09 12:45</t>
  </si>
  <si>
    <t>2026-09-16T10:00:00Z</t>
  </si>
  <si>
    <t>16.09 13:00</t>
  </si>
  <si>
    <t>2026-09-16T10:15:00Z</t>
  </si>
  <si>
    <t>16.09 13:15</t>
  </si>
  <si>
    <t>2026-09-16T10:30:00Z</t>
  </si>
  <si>
    <t>16.09 13:30</t>
  </si>
  <si>
    <t>2026-09-16T10:45:00Z</t>
  </si>
  <si>
    <t>16.09 13:45</t>
  </si>
  <si>
    <t>2026-09-16T11:00:00Z</t>
  </si>
  <si>
    <t>16.09 14:00</t>
  </si>
  <si>
    <t>2026-09-16T11:15:00Z</t>
  </si>
  <si>
    <t>16.09 14:15</t>
  </si>
  <si>
    <t>2026-09-16T11:30:00Z</t>
  </si>
  <si>
    <t>16.09 14:30</t>
  </si>
  <si>
    <t>2026-09-16T11:45:00Z</t>
  </si>
  <si>
    <t>16.09 14:45</t>
  </si>
  <si>
    <t>2026-09-16T12:00:00Z</t>
  </si>
  <si>
    <t>16.09 15:00</t>
  </si>
  <si>
    <t>2026-09-16T12:15:00Z</t>
  </si>
  <si>
    <t>16.09 15:15</t>
  </si>
  <si>
    <t>2026-09-16T12:30:00Z</t>
  </si>
  <si>
    <t>16.09 15:30</t>
  </si>
  <si>
    <t>2026-09-16T12:45:00Z</t>
  </si>
  <si>
    <t>16.09 15:45</t>
  </si>
  <si>
    <t>2026-09-16T13:00:00Z</t>
  </si>
  <si>
    <t>16.09 16:00</t>
  </si>
  <si>
    <t>2026-09-16T13:15:00Z</t>
  </si>
  <si>
    <t>16.09 16:15</t>
  </si>
  <si>
    <t>2026-09-16T13:30:00Z</t>
  </si>
  <si>
    <t>16.09 16:30</t>
  </si>
  <si>
    <t>2026-09-16T13:45:00Z</t>
  </si>
  <si>
    <t>16.09 16:45</t>
  </si>
  <si>
    <t>2026-09-16T14:00:00Z</t>
  </si>
  <si>
    <t>16.09 17:00</t>
  </si>
  <si>
    <t>2026-09-16T14:15:00Z</t>
  </si>
  <si>
    <t>16.09 17:15</t>
  </si>
  <si>
    <t>2026-09-16T14:30:00Z</t>
  </si>
  <si>
    <t>16.09 17:30</t>
  </si>
  <si>
    <t>2026-09-16T14:45:00Z</t>
  </si>
  <si>
    <t>16.09 17:45</t>
  </si>
  <si>
    <t>2026-09-16T15:00:00Z</t>
  </si>
  <si>
    <t>16.09 18:00</t>
  </si>
  <si>
    <t>2026-09-16T15:15:00Z</t>
  </si>
  <si>
    <t>16.09 18:15</t>
  </si>
  <si>
    <t>2026-09-16T15:30:00Z</t>
  </si>
  <si>
    <t>16.09 18:30</t>
  </si>
  <si>
    <t>2026-09-16T15:45:00Z</t>
  </si>
  <si>
    <t>16.09 18:45</t>
  </si>
  <si>
    <t>2026-09-16T16:00:00Z</t>
  </si>
  <si>
    <t>16.09 19:00</t>
  </si>
  <si>
    <t>2026-09-16T16:15:00Z</t>
  </si>
  <si>
    <t>16.09 19:15</t>
  </si>
  <si>
    <t>2026-09-16T16:30:00Z</t>
  </si>
  <si>
    <t>16.09 19:30</t>
  </si>
  <si>
    <t>2026-09-16T16:45:00Z</t>
  </si>
  <si>
    <t>16.09 19:45</t>
  </si>
  <si>
    <t>2026-09-16T17:00:00Z</t>
  </si>
  <si>
    <t>16.09 20:00</t>
  </si>
  <si>
    <t>2026-09-16T17:15:00Z</t>
  </si>
  <si>
    <t>16.09 20:15</t>
  </si>
  <si>
    <t>2026-09-16T17:30:00Z</t>
  </si>
  <si>
    <t>16.09 20:30</t>
  </si>
  <si>
    <t>2026-09-16T17:45:00Z</t>
  </si>
  <si>
    <t>16.09 20:45</t>
  </si>
  <si>
    <t>2026-09-16T18:00:00Z</t>
  </si>
  <si>
    <t>16.09 21:00</t>
  </si>
  <si>
    <t>2026-09-16T18:15:00Z</t>
  </si>
  <si>
    <t>16.09 21:15</t>
  </si>
  <si>
    <t>2026-09-16T18:30:00Z</t>
  </si>
  <si>
    <t>16.09 21:30</t>
  </si>
  <si>
    <t>2026-09-16T18:45:00Z</t>
  </si>
  <si>
    <t>16.09 21:45</t>
  </si>
  <si>
    <t>2026-09-16T19:00:00Z</t>
  </si>
  <si>
    <t>16.09 22:00</t>
  </si>
  <si>
    <t>2026-09-16T19:15:00Z</t>
  </si>
  <si>
    <t>16.09 22:15</t>
  </si>
  <si>
    <t>2026-09-16T19:30:00Z</t>
  </si>
  <si>
    <t>16.09 22:30</t>
  </si>
  <si>
    <t>2026-09-16T19:45:00Z</t>
  </si>
  <si>
    <t>16.09 22:45</t>
  </si>
  <si>
    <t>2026-09-16T20:00:00Z</t>
  </si>
  <si>
    <t>16.09 23:00</t>
  </si>
  <si>
    <t>2026-09-16T20:15:00Z</t>
  </si>
  <si>
    <t>16.09 23:15</t>
  </si>
  <si>
    <t>2026-09-16T20:30:00Z</t>
  </si>
  <si>
    <t>16.09 23:30</t>
  </si>
  <si>
    <t>2026-09-16T20:45:00Z</t>
  </si>
  <si>
    <t>16.09 23:45</t>
  </si>
  <si>
    <t>2026-09-16T21:00:00Z</t>
  </si>
  <si>
    <t>17.09 00:00</t>
  </si>
  <si>
    <t>2026-09-16T21:15:00Z</t>
  </si>
  <si>
    <t>17.09 00:15</t>
  </si>
  <si>
    <t>2026-09-16T21:30:00Z</t>
  </si>
  <si>
    <t>17.09 00:30</t>
  </si>
  <si>
    <t>2026-09-16T21:45:00Z</t>
  </si>
  <si>
    <t>17.09 00:45</t>
  </si>
  <si>
    <t>2026-09-16T22:00:00Z</t>
  </si>
  <si>
    <t>17.09 01:00</t>
  </si>
  <si>
    <t>2026-09-16T22:15:00Z</t>
  </si>
  <si>
    <t>17.09 01:15</t>
  </si>
  <si>
    <t>2026-09-16T22:30:00Z</t>
  </si>
  <si>
    <t>17.09 01:30</t>
  </si>
  <si>
    <t>2026-09-16T22:45:00Z</t>
  </si>
  <si>
    <t>17.09 01:45</t>
  </si>
  <si>
    <t>2026-09-16T23:00:00Z</t>
  </si>
  <si>
    <t>17.09 02:00</t>
  </si>
  <si>
    <t>2026-09-16T23:15:00Z</t>
  </si>
  <si>
    <t>17.09 02:15</t>
  </si>
  <si>
    <t>2026-09-16T23:30:00Z</t>
  </si>
  <si>
    <t>17.09 02:30</t>
  </si>
  <si>
    <t>2026-09-16T23:45:00Z</t>
  </si>
  <si>
    <t>17.09 02:45</t>
  </si>
  <si>
    <t>2026-09-17T00:00:00Z</t>
  </si>
  <si>
    <t>17.09 03:00</t>
  </si>
  <si>
    <t>2026-09-17T00:15:00Z</t>
  </si>
  <si>
    <t>17.09 03:15</t>
  </si>
  <si>
    <t>2026-09-17T00:30:00Z</t>
  </si>
  <si>
    <t>17.09 03:30</t>
  </si>
  <si>
    <t>2026-09-17T00:45:00Z</t>
  </si>
  <si>
    <t>17.09 03:45</t>
  </si>
  <si>
    <t>2026-09-17T01:00:00Z</t>
  </si>
  <si>
    <t>17.09 04:00</t>
  </si>
  <si>
    <t>2026-09-17T01:15:00Z</t>
  </si>
  <si>
    <t>17.09 04:15</t>
  </si>
  <si>
    <t>2026-09-17T01:30:00Z</t>
  </si>
  <si>
    <t>17.09 04:30</t>
  </si>
  <si>
    <t>2026-09-17T01:45:00Z</t>
  </si>
  <si>
    <t>17.09 04:45</t>
  </si>
  <si>
    <t>2026-09-17T02:00:00Z</t>
  </si>
  <si>
    <t>17.09 05:00</t>
  </si>
  <si>
    <t>2026-09-17T02:15:00Z</t>
  </si>
  <si>
    <t>17.09 05:15</t>
  </si>
  <si>
    <t>2026-09-17T02:30:00Z</t>
  </si>
  <si>
    <t>17.09 05:30</t>
  </si>
  <si>
    <t>2026-09-17T02:45:00Z</t>
  </si>
  <si>
    <t>17.09 05:45</t>
  </si>
  <si>
    <t>2026-09-17T03:00:00Z</t>
  </si>
  <si>
    <t>17.09 06:00</t>
  </si>
  <si>
    <t>2026-09-17T03:15:00Z</t>
  </si>
  <si>
    <t>17.09 06:15</t>
  </si>
  <si>
    <t>2026-09-17T03:30:00Z</t>
  </si>
  <si>
    <t>17.09 06:30</t>
  </si>
  <si>
    <t>2026-09-17T03:45:00Z</t>
  </si>
  <si>
    <t>17.09 06:45</t>
  </si>
  <si>
    <t>2026-09-17T04:00:00Z</t>
  </si>
  <si>
    <t>17.09 07:00</t>
  </si>
  <si>
    <t>2026-09-17T04:15:00Z</t>
  </si>
  <si>
    <t>17.09 07:15</t>
  </si>
  <si>
    <t>2026-09-17T04:30:00Z</t>
  </si>
  <si>
    <t>17.09 07:30</t>
  </si>
  <si>
    <t>2026-09-17T04:45:00Z</t>
  </si>
  <si>
    <t>17.09 07:45</t>
  </si>
  <si>
    <t>2026-09-17T05:00:00Z</t>
  </si>
  <si>
    <t>17.09 08:00</t>
  </si>
  <si>
    <t>2026-09-17T05:15:00Z</t>
  </si>
  <si>
    <t>17.09 08:15</t>
  </si>
  <si>
    <t>2026-09-17T05:30:00Z</t>
  </si>
  <si>
    <t>17.09 08:30</t>
  </si>
  <si>
    <t>2026-09-17T05:45:00Z</t>
  </si>
  <si>
    <t>17.09 08:45</t>
  </si>
  <si>
    <t>2026-09-17T06:00:00Z</t>
  </si>
  <si>
    <t>17.09 09:00</t>
  </si>
  <si>
    <t>2026-09-17T06:15:00Z</t>
  </si>
  <si>
    <t>17.09 09:15</t>
  </si>
  <si>
    <t>2026-09-17T06:30:00Z</t>
  </si>
  <si>
    <t>17.09 09:30</t>
  </si>
  <si>
    <t>2026-09-17T06:45:00Z</t>
  </si>
  <si>
    <t>17.09 09:45</t>
  </si>
  <si>
    <t>2026-09-17T07:00:00Z</t>
  </si>
  <si>
    <t>17.09 10:00</t>
  </si>
  <si>
    <t>2026-09-17T07:15:00Z</t>
  </si>
  <si>
    <t>17.09 10:15</t>
  </si>
  <si>
    <t>2026-09-17T07:30:00Z</t>
  </si>
  <si>
    <t>17.09 10:30</t>
  </si>
  <si>
    <t>2026-09-17T07:45:00Z</t>
  </si>
  <si>
    <t>17.09 10:45</t>
  </si>
  <si>
    <t>2026-09-17T08:00:00Z</t>
  </si>
  <si>
    <t>17.09 11:00</t>
  </si>
  <si>
    <t>2026-09-17T08:15:00Z</t>
  </si>
  <si>
    <t>17.09 11:15</t>
  </si>
  <si>
    <t>2026-09-17T08:30:00Z</t>
  </si>
  <si>
    <t>17.09 11:30</t>
  </si>
  <si>
    <t>2026-09-17T08:45:00Z</t>
  </si>
  <si>
    <t>17.09 11:45</t>
  </si>
  <si>
    <t>2026-09-17T09:00:00Z</t>
  </si>
  <si>
    <t>17.09 12:00</t>
  </si>
  <si>
    <t>2026-09-17T09:15:00Z</t>
  </si>
  <si>
    <t>17.09 12:15</t>
  </si>
  <si>
    <t>2026-09-17T09:30:00Z</t>
  </si>
  <si>
    <t>17.09 12:30</t>
  </si>
  <si>
    <t>2026-09-17T09:45:00Z</t>
  </si>
  <si>
    <t>17.09 12:45</t>
  </si>
  <si>
    <t>2026-09-17T10:00:00Z</t>
  </si>
  <si>
    <t>17.09 13:00</t>
  </si>
  <si>
    <t>2026-09-17T10:15:00Z</t>
  </si>
  <si>
    <t>17.09 13:15</t>
  </si>
  <si>
    <t>2026-09-17T10:30:00Z</t>
  </si>
  <si>
    <t>17.09 13:30</t>
  </si>
  <si>
    <t>2026-09-17T10:45:00Z</t>
  </si>
  <si>
    <t>17.09 13:45</t>
  </si>
  <si>
    <t>2026-09-17T11:00:00Z</t>
  </si>
  <si>
    <t>17.09 14:00</t>
  </si>
  <si>
    <t>2026-09-17T11:15:00Z</t>
  </si>
  <si>
    <t>17.09 14:15</t>
  </si>
  <si>
    <t>2026-09-17T11:30:00Z</t>
  </si>
  <si>
    <t>17.09 14:30</t>
  </si>
  <si>
    <t>2026-09-17T11:45:00Z</t>
  </si>
  <si>
    <t>17.09 14:45</t>
  </si>
  <si>
    <t>2026-09-17T12:00:00Z</t>
  </si>
  <si>
    <t>17.09 15:00</t>
  </si>
  <si>
    <t>2026-09-17T12:15:00Z</t>
  </si>
  <si>
    <t>17.09 15:15</t>
  </si>
  <si>
    <t>2026-09-17T12:30:00Z</t>
  </si>
  <si>
    <t>17.09 15:30</t>
  </si>
  <si>
    <t>2026-09-17T12:45:00Z</t>
  </si>
  <si>
    <t>17.09 15:45</t>
  </si>
  <si>
    <t>2026-09-17T13:00:00Z</t>
  </si>
  <si>
    <t>17.09 16:00</t>
  </si>
  <si>
    <t>2026-09-17T13:15:00Z</t>
  </si>
  <si>
    <t>17.09 16:15</t>
  </si>
  <si>
    <t>2026-09-17T13:30:00Z</t>
  </si>
  <si>
    <t>17.09 16:30</t>
  </si>
  <si>
    <t>2026-09-17T13:45:00Z</t>
  </si>
  <si>
    <t>17.09 16:45</t>
  </si>
  <si>
    <t>2026-09-17T14:00:00Z</t>
  </si>
  <si>
    <t>17.09 17:00</t>
  </si>
  <si>
    <t>2026-09-17T14:15:00Z</t>
  </si>
  <si>
    <t>17.09 17:15</t>
  </si>
  <si>
    <t>2026-09-17T14:30:00Z</t>
  </si>
  <si>
    <t>17.09 17:30</t>
  </si>
  <si>
    <t>2026-09-17T14:45:00Z</t>
  </si>
  <si>
    <t>17.09 17:45</t>
  </si>
  <si>
    <t>2026-09-17T15:00:00Z</t>
  </si>
  <si>
    <t>17.09 18:00</t>
  </si>
  <si>
    <t>2026-09-17T15:15:00Z</t>
  </si>
  <si>
    <t>17.09 18:15</t>
  </si>
  <si>
    <t>2026-09-17T15:30:00Z</t>
  </si>
  <si>
    <t>17.09 18:30</t>
  </si>
  <si>
    <t>2026-09-17T15:45:00Z</t>
  </si>
  <si>
    <t>17.09 18:45</t>
  </si>
  <si>
    <t>2026-09-17T16:00:00Z</t>
  </si>
  <si>
    <t>17.09 19:00</t>
  </si>
  <si>
    <t>2026-09-17T16:15:00Z</t>
  </si>
  <si>
    <t>17.09 19:15</t>
  </si>
  <si>
    <t>2026-09-17T16:30:00Z</t>
  </si>
  <si>
    <t>17.09 19:30</t>
  </si>
  <si>
    <t>2026-09-17T16:45:00Z</t>
  </si>
  <si>
    <t>17.09 19:45</t>
  </si>
  <si>
    <t>2026-09-17T17:00:00Z</t>
  </si>
  <si>
    <t>17.09 20:00</t>
  </si>
  <si>
    <t>2026-09-17T17:15:00Z</t>
  </si>
  <si>
    <t>17.09 20:15</t>
  </si>
  <si>
    <t>2026-09-17T17:30:00Z</t>
  </si>
  <si>
    <t>17.09 20:30</t>
  </si>
  <si>
    <t>2026-09-17T17:45:00Z</t>
  </si>
  <si>
    <t>17.09 20:45</t>
  </si>
  <si>
    <t>2026-09-17T18:00:00Z</t>
  </si>
  <si>
    <t>17.09 21:00</t>
  </si>
  <si>
    <t>2026-09-17T18:15:00Z</t>
  </si>
  <si>
    <t>17.09 21:15</t>
  </si>
  <si>
    <t>2026-09-17T18:30:00Z</t>
  </si>
  <si>
    <t>17.09 21:30</t>
  </si>
  <si>
    <t>2026-09-17T18:45:00Z</t>
  </si>
  <si>
    <t>17.09 21:45</t>
  </si>
  <si>
    <t>2026-09-17T19:00:00Z</t>
  </si>
  <si>
    <t>17.09 22:00</t>
  </si>
  <si>
    <t>2026-09-17T19:15:00Z</t>
  </si>
  <si>
    <t>17.09 22:15</t>
  </si>
  <si>
    <t>2026-09-17T19:30:00Z</t>
  </si>
  <si>
    <t>17.09 22:30</t>
  </si>
  <si>
    <t>2026-09-17T19:45:00Z</t>
  </si>
  <si>
    <t>17.09 22:45</t>
  </si>
  <si>
    <t>2026-09-17T20:00:00Z</t>
  </si>
  <si>
    <t>17.09 23:00</t>
  </si>
  <si>
    <t>2026-09-17T20:15:00Z</t>
  </si>
  <si>
    <t>17.09 23:15</t>
  </si>
  <si>
    <t>2026-09-17T20:30:00Z</t>
  </si>
  <si>
    <t>17.09 23:30</t>
  </si>
  <si>
    <t>2026-09-17T20:45:00Z</t>
  </si>
  <si>
    <t>17.09 23:45</t>
  </si>
  <si>
    <t>2026-09-17T21:00:00Z</t>
  </si>
  <si>
    <t>18.09 00:00</t>
  </si>
  <si>
    <t>2026-09-17T21:15:00Z</t>
  </si>
  <si>
    <t>18.09 00:15</t>
  </si>
  <si>
    <t>2026-09-17T21:30:00Z</t>
  </si>
  <si>
    <t>18.09 00:30</t>
  </si>
  <si>
    <t>2026-09-17T21:45:00Z</t>
  </si>
  <si>
    <t>18.09 00:45</t>
  </si>
  <si>
    <t>2026-09-17T22:00:00Z</t>
  </si>
  <si>
    <t>18.09 01:00</t>
  </si>
  <si>
    <t>2026-09-17T22:15:00Z</t>
  </si>
  <si>
    <t>18.09 01:15</t>
  </si>
  <si>
    <t>2026-09-17T22:30:00Z</t>
  </si>
  <si>
    <t>18.09 01:30</t>
  </si>
  <si>
    <t>2026-09-17T22:45:00Z</t>
  </si>
  <si>
    <t>18.09 01:45</t>
  </si>
  <si>
    <t>2026-09-17T23:00:00Z</t>
  </si>
  <si>
    <t>18.09 02:00</t>
  </si>
  <si>
    <t>2026-09-17T23:15:00Z</t>
  </si>
  <si>
    <t>18.09 02:15</t>
  </si>
  <si>
    <t>2026-09-17T23:30:00Z</t>
  </si>
  <si>
    <t>18.09 02:30</t>
  </si>
  <si>
    <t>2026-09-17T23:45:00Z</t>
  </si>
  <si>
    <t>18.09 02:45</t>
  </si>
  <si>
    <t>2026-09-18T00:00:00Z</t>
  </si>
  <si>
    <t>18.09 03:00</t>
  </si>
  <si>
    <t>2026-09-18T00:15:00Z</t>
  </si>
  <si>
    <t>18.09 03:15</t>
  </si>
  <si>
    <t>2026-09-18T00:30:00Z</t>
  </si>
  <si>
    <t>18.09 03:30</t>
  </si>
  <si>
    <t>2026-09-18T00:45:00Z</t>
  </si>
  <si>
    <t>18.09 03:45</t>
  </si>
  <si>
    <t>2026-09-18T01:00:00Z</t>
  </si>
  <si>
    <t>18.09 04:00</t>
  </si>
  <si>
    <t>2026-09-18T01:15:00Z</t>
  </si>
  <si>
    <t>18.09 04:15</t>
  </si>
  <si>
    <t>2026-09-18T01:30:00Z</t>
  </si>
  <si>
    <t>18.09 04:30</t>
  </si>
  <si>
    <t>2026-09-18T01:45:00Z</t>
  </si>
  <si>
    <t>18.09 04:45</t>
  </si>
  <si>
    <t>2026-09-18T02:00:00Z</t>
  </si>
  <si>
    <t>18.09 05:00</t>
  </si>
  <si>
    <t>2026-09-18T02:15:00Z</t>
  </si>
  <si>
    <t>18.09 05:15</t>
  </si>
  <si>
    <t>2026-09-18T02:30:00Z</t>
  </si>
  <si>
    <t>18.09 05:30</t>
  </si>
  <si>
    <t>2026-09-18T02:45:00Z</t>
  </si>
  <si>
    <t>18.09 05:45</t>
  </si>
  <si>
    <t>2026-09-18T03:00:00Z</t>
  </si>
  <si>
    <t>18.09 06:00</t>
  </si>
  <si>
    <t>2026-09-18T03:15:00Z</t>
  </si>
  <si>
    <t>18.09 06:15</t>
  </si>
  <si>
    <t>2026-09-18T03:30:00Z</t>
  </si>
  <si>
    <t>18.09 06:30</t>
  </si>
  <si>
    <t>2026-09-18T03:45:00Z</t>
  </si>
  <si>
    <t>18.09 06:45</t>
  </si>
  <si>
    <t>2026-09-18T04:00:00Z</t>
  </si>
  <si>
    <t>18.09 07:00</t>
  </si>
  <si>
    <t>2026-09-18T04:15:00Z</t>
  </si>
  <si>
    <t>18.09 07:15</t>
  </si>
  <si>
    <t>2026-09-18T04:30:00Z</t>
  </si>
  <si>
    <t>18.09 07:30</t>
  </si>
  <si>
    <t>2026-09-18T04:45:00Z</t>
  </si>
  <si>
    <t>18.09 07:45</t>
  </si>
  <si>
    <t>2026-09-18T05:00:00Z</t>
  </si>
  <si>
    <t>18.09 08:00</t>
  </si>
  <si>
    <t>2026-09-18T05:15:00Z</t>
  </si>
  <si>
    <t>18.09 08:15</t>
  </si>
  <si>
    <t>2026-09-18T05:30:00Z</t>
  </si>
  <si>
    <t>18.09 08:30</t>
  </si>
  <si>
    <t>2026-09-18T05:45:00Z</t>
  </si>
  <si>
    <t>18.09 08:45</t>
  </si>
  <si>
    <t>2026-09-18T06:00:00Z</t>
  </si>
  <si>
    <t>18.09 09:00</t>
  </si>
  <si>
    <t>2026-09-18T06:15:00Z</t>
  </si>
  <si>
    <t>18.09 09:15</t>
  </si>
  <si>
    <t>2026-09-18T06:30:00Z</t>
  </si>
  <si>
    <t>18.09 09:30</t>
  </si>
  <si>
    <t>2026-09-18T06:45:00Z</t>
  </si>
  <si>
    <t>18.09 09:45</t>
  </si>
  <si>
    <t>2026-09-18T07:00:00Z</t>
  </si>
  <si>
    <t>18.09 10:00</t>
  </si>
  <si>
    <t>2026-09-18T07:15:00Z</t>
  </si>
  <si>
    <t>18.09 10:15</t>
  </si>
  <si>
    <t>2026-09-18T07:30:00Z</t>
  </si>
  <si>
    <t>18.09 10:30</t>
  </si>
  <si>
    <t>2026-09-18T07:45:00Z</t>
  </si>
  <si>
    <t>18.09 10:45</t>
  </si>
  <si>
    <t>2026-09-18T08:00:00Z</t>
  </si>
  <si>
    <t>18.09 11:00</t>
  </si>
  <si>
    <t>2026-09-18T08:15:00Z</t>
  </si>
  <si>
    <t>18.09 11:15</t>
  </si>
  <si>
    <t>2026-09-18T08:30:00Z</t>
  </si>
  <si>
    <t>18.09 11:30</t>
  </si>
  <si>
    <t>2026-09-18T08:45:00Z</t>
  </si>
  <si>
    <t>18.09 11:45</t>
  </si>
  <si>
    <t>2026-09-18T09:00:00Z</t>
  </si>
  <si>
    <t>18.09 12:00</t>
  </si>
  <si>
    <t>2026-09-18T09:15:00Z</t>
  </si>
  <si>
    <t>18.09 12:15</t>
  </si>
  <si>
    <t>2026-09-18T09:30:00Z</t>
  </si>
  <si>
    <t>18.09 12:30</t>
  </si>
  <si>
    <t>2026-09-18T09:45:00Z</t>
  </si>
  <si>
    <t>18.09 12:45</t>
  </si>
  <si>
    <t>2026-09-18T10:00:00Z</t>
  </si>
  <si>
    <t>18.09 13:00</t>
  </si>
  <si>
    <t>2026-09-18T10:15:00Z</t>
  </si>
  <si>
    <t>18.09 13:15</t>
  </si>
  <si>
    <t>2026-09-18T10:30:00Z</t>
  </si>
  <si>
    <t>18.09 13:30</t>
  </si>
  <si>
    <t>2026-09-18T10:45:00Z</t>
  </si>
  <si>
    <t>18.09 13:45</t>
  </si>
  <si>
    <t>2026-09-18T11:00:00Z</t>
  </si>
  <si>
    <t>18.09 14:00</t>
  </si>
  <si>
    <t>2026-09-18T11:15:00Z</t>
  </si>
  <si>
    <t>18.09 14:15</t>
  </si>
  <si>
    <t>2026-09-18T11:30:00Z</t>
  </si>
  <si>
    <t>18.09 14:30</t>
  </si>
  <si>
    <t>2026-09-18T11:45:00Z</t>
  </si>
  <si>
    <t>18.09 14:45</t>
  </si>
  <si>
    <t>2026-09-18T12:00:00Z</t>
  </si>
  <si>
    <t>18.09 15:00</t>
  </si>
  <si>
    <t>2026-09-18T12:15:00Z</t>
  </si>
  <si>
    <t>18.09 15:15</t>
  </si>
  <si>
    <t>2026-09-18T12:30:00Z</t>
  </si>
  <si>
    <t>18.09 15:30</t>
  </si>
  <si>
    <t>2026-09-18T12:45:00Z</t>
  </si>
  <si>
    <t>18.09 15:45</t>
  </si>
  <si>
    <t>2026-09-18T13:00:00Z</t>
  </si>
  <si>
    <t>18.09 16:00</t>
  </si>
  <si>
    <t>2026-09-18T13:15:00Z</t>
  </si>
  <si>
    <t>18.09 16:15</t>
  </si>
  <si>
    <t>2026-09-18T13:30:00Z</t>
  </si>
  <si>
    <t>18.09 16:30</t>
  </si>
  <si>
    <t>2026-09-18T13:45:00Z</t>
  </si>
  <si>
    <t>18.09 16:45</t>
  </si>
  <si>
    <t>2026-09-18T14:00:00Z</t>
  </si>
  <si>
    <t>18.09 17:00</t>
  </si>
  <si>
    <t>2026-09-18T14:15:00Z</t>
  </si>
  <si>
    <t>18.09 17:15</t>
  </si>
  <si>
    <t>2026-09-18T14:30:00Z</t>
  </si>
  <si>
    <t>18.09 17:30</t>
  </si>
  <si>
    <t>2026-09-18T14:45:00Z</t>
  </si>
  <si>
    <t>18.09 17:45</t>
  </si>
  <si>
    <t>2026-09-18T15:00:00Z</t>
  </si>
  <si>
    <t>18.09 18:00</t>
  </si>
  <si>
    <t>2026-09-18T15:15:00Z</t>
  </si>
  <si>
    <t>18.09 18:15</t>
  </si>
  <si>
    <t>2026-09-18T15:30:00Z</t>
  </si>
  <si>
    <t>18.09 18:30</t>
  </si>
  <si>
    <t>2026-09-18T15:45:00Z</t>
  </si>
  <si>
    <t>18.09 18:45</t>
  </si>
  <si>
    <t>2026-09-18T16:00:00Z</t>
  </si>
  <si>
    <t>18.09 19:00</t>
  </si>
  <si>
    <t>2026-09-18T16:15:00Z</t>
  </si>
  <si>
    <t>18.09 19:15</t>
  </si>
  <si>
    <t>2026-09-18T16:30:00Z</t>
  </si>
  <si>
    <t>18.09 19:30</t>
  </si>
  <si>
    <t>2026-09-18T16:45:00Z</t>
  </si>
  <si>
    <t>18.09 19:45</t>
  </si>
  <si>
    <t>2026-09-18T17:00:00Z</t>
  </si>
  <si>
    <t>18.09 20:00</t>
  </si>
  <si>
    <t>2026-09-18T17:15:00Z</t>
  </si>
  <si>
    <t>18.09 20:15</t>
  </si>
  <si>
    <t>2026-09-18T17:30:00Z</t>
  </si>
  <si>
    <t>18.09 20:30</t>
  </si>
  <si>
    <t>2026-09-18T17:45:00Z</t>
  </si>
  <si>
    <t>18.09 20:45</t>
  </si>
  <si>
    <t>2026-09-18T18:00:00Z</t>
  </si>
  <si>
    <t>18.09 21:00</t>
  </si>
  <si>
    <t>2026-09-18T18:15:00Z</t>
  </si>
  <si>
    <t>18.09 21:15</t>
  </si>
  <si>
    <t>2026-09-18T18:30:00Z</t>
  </si>
  <si>
    <t>18.09 21:30</t>
  </si>
  <si>
    <t>2026-09-18T18:45:00Z</t>
  </si>
  <si>
    <t>18.09 21:45</t>
  </si>
  <si>
    <t>2026-09-18T19:00:00Z</t>
  </si>
  <si>
    <t>18.09 22:00</t>
  </si>
  <si>
    <t>2026-09-18T19:15:00Z</t>
  </si>
  <si>
    <t>18.09 22:15</t>
  </si>
  <si>
    <t>2026-09-18T19:30:00Z</t>
  </si>
  <si>
    <t>18.09 22:30</t>
  </si>
  <si>
    <t>2026-09-18T19:45:00Z</t>
  </si>
  <si>
    <t>18.09 22:45</t>
  </si>
  <si>
    <t>2026-09-18T20:00:00Z</t>
  </si>
  <si>
    <t>18.09 23:00</t>
  </si>
  <si>
    <t>2026-09-18T20:15:00Z</t>
  </si>
  <si>
    <t>18.09 23:15</t>
  </si>
  <si>
    <t>2026-09-18T20:30:00Z</t>
  </si>
  <si>
    <t>18.09 23:30</t>
  </si>
  <si>
    <t>2026-09-18T20:45:00Z</t>
  </si>
  <si>
    <t>18.09 23:45</t>
  </si>
  <si>
    <t>2026-09-18T21:00:00Z</t>
  </si>
  <si>
    <t>19.09 00:00</t>
  </si>
  <si>
    <t>2026-09-18T21:15:00Z</t>
  </si>
  <si>
    <t>19.09 00:15</t>
  </si>
  <si>
    <t>2026-09-18T21:30:00Z</t>
  </si>
  <si>
    <t>19.09 00:30</t>
  </si>
  <si>
    <t>2026-09-18T21:45:00Z</t>
  </si>
  <si>
    <t>19.09 00:45</t>
  </si>
  <si>
    <t>2026-09-18T22:00:00Z</t>
  </si>
  <si>
    <t>19.09 01:00</t>
  </si>
  <si>
    <t>2026-09-18T22:15:00Z</t>
  </si>
  <si>
    <t>19.09 01:15</t>
  </si>
  <si>
    <t>2026-09-18T22:30:00Z</t>
  </si>
  <si>
    <t>19.09 01:30</t>
  </si>
  <si>
    <t>2026-09-18T22:45:00Z</t>
  </si>
  <si>
    <t>19.09 01:45</t>
  </si>
  <si>
    <t>2026-09-18T23:00:00Z</t>
  </si>
  <si>
    <t>19.09 02:00</t>
  </si>
  <si>
    <t>2026-09-18T23:15:00Z</t>
  </si>
  <si>
    <t>19.09 02:15</t>
  </si>
  <si>
    <t>2026-09-18T23:30:00Z</t>
  </si>
  <si>
    <t>19.09 02:30</t>
  </si>
  <si>
    <t>2026-09-18T23:45:00Z</t>
  </si>
  <si>
    <t>19.09 02:45</t>
  </si>
  <si>
    <t>2026-09-19T00:00:00Z</t>
  </si>
  <si>
    <t>19.09 03:00</t>
  </si>
  <si>
    <t>2026-09-19T00:15:00Z</t>
  </si>
  <si>
    <t>19.09 03:15</t>
  </si>
  <si>
    <t>2026-09-19T00:30:00Z</t>
  </si>
  <si>
    <t>19.09 03:30</t>
  </si>
  <si>
    <t>2026-09-19T00:45:00Z</t>
  </si>
  <si>
    <t>19.09 03:45</t>
  </si>
  <si>
    <t>2026-09-19T01:00:00Z</t>
  </si>
  <si>
    <t>19.09 04:00</t>
  </si>
  <si>
    <t>2026-09-19T01:15:00Z</t>
  </si>
  <si>
    <t>19.09 04:15</t>
  </si>
  <si>
    <t>2026-09-19T01:30:00Z</t>
  </si>
  <si>
    <t>19.09 04:30</t>
  </si>
  <si>
    <t>2026-09-19T01:45:00Z</t>
  </si>
  <si>
    <t>19.09 04:45</t>
  </si>
  <si>
    <t>2026-09-19T02:00:00Z</t>
  </si>
  <si>
    <t>19.09 05:00</t>
  </si>
  <si>
    <t>2026-09-19T02:15:00Z</t>
  </si>
  <si>
    <t>19.09 05:15</t>
  </si>
  <si>
    <t>2026-09-19T02:30:00Z</t>
  </si>
  <si>
    <t>19.09 05:30</t>
  </si>
  <si>
    <t>2026-09-19T02:45:00Z</t>
  </si>
  <si>
    <t>19.09 05:45</t>
  </si>
  <si>
    <t>2026-09-19T03:00:00Z</t>
  </si>
  <si>
    <t>19.09 06:00</t>
  </si>
  <si>
    <t>2026-09-19T03:15:00Z</t>
  </si>
  <si>
    <t>19.09 06:15</t>
  </si>
  <si>
    <t>2026-09-19T03:30:00Z</t>
  </si>
  <si>
    <t>19.09 06:30</t>
  </si>
  <si>
    <t>2026-09-19T03:45:00Z</t>
  </si>
  <si>
    <t>19.09 06:45</t>
  </si>
  <si>
    <t>2026-09-19T04:00:00Z</t>
  </si>
  <si>
    <t>19.09 07:00</t>
  </si>
  <si>
    <t>2026-09-19T04:15:00Z</t>
  </si>
  <si>
    <t>19.09 07:15</t>
  </si>
  <si>
    <t>2026-09-19T04:30:00Z</t>
  </si>
  <si>
    <t>19.09 07:30</t>
  </si>
  <si>
    <t>2026-09-19T04:45:00Z</t>
  </si>
  <si>
    <t>19.09 07:45</t>
  </si>
  <si>
    <t>2026-09-19T05:00:00Z</t>
  </si>
  <si>
    <t>19.09 08:00</t>
  </si>
  <si>
    <t>2026-09-19T05:15:00Z</t>
  </si>
  <si>
    <t>19.09 08:15</t>
  </si>
  <si>
    <t>2026-09-19T05:30:00Z</t>
  </si>
  <si>
    <t>19.09 08:30</t>
  </si>
  <si>
    <t>2026-09-19T05:45:00Z</t>
  </si>
  <si>
    <t>19.09 08:45</t>
  </si>
  <si>
    <t>2026-09-19T06:00:00Z</t>
  </si>
  <si>
    <t>19.09 09:00</t>
  </si>
  <si>
    <t>2026-09-19T06:15:00Z</t>
  </si>
  <si>
    <t>19.09 09:15</t>
  </si>
  <si>
    <t>2026-09-19T06:30:00Z</t>
  </si>
  <si>
    <t>19.09 09:30</t>
  </si>
  <si>
    <t>2026-09-19T06:45:00Z</t>
  </si>
  <si>
    <t>19.09 09:45</t>
  </si>
  <si>
    <t>2026-09-19T07:00:00Z</t>
  </si>
  <si>
    <t>19.09 10:00</t>
  </si>
  <si>
    <t>2026-09-19T07:15:00Z</t>
  </si>
  <si>
    <t>19.09 10:15</t>
  </si>
  <si>
    <t>2026-09-19T07:30:00Z</t>
  </si>
  <si>
    <t>19.09 10:30</t>
  </si>
  <si>
    <t>2026-09-19T07:45:00Z</t>
  </si>
  <si>
    <t>19.09 10:45</t>
  </si>
  <si>
    <t>2026-09-19T08:00:00Z</t>
  </si>
  <si>
    <t>19.09 11:00</t>
  </si>
  <si>
    <t>2026-09-19T08:15:00Z</t>
  </si>
  <si>
    <t>19.09 11:15</t>
  </si>
  <si>
    <t>2026-09-19T08:30:00Z</t>
  </si>
  <si>
    <t>19.09 11:30</t>
  </si>
  <si>
    <t>2026-09-19T08:45:00Z</t>
  </si>
  <si>
    <t>19.09 11:45</t>
  </si>
  <si>
    <t>2026-09-19T09:00:00Z</t>
  </si>
  <si>
    <t>19.09 12:00</t>
  </si>
  <si>
    <t>2026-09-19T09:15:00Z</t>
  </si>
  <si>
    <t>19.09 12:15</t>
  </si>
  <si>
    <t>2026-09-19T09:30:00Z</t>
  </si>
  <si>
    <t>19.09 12:30</t>
  </si>
  <si>
    <t>2026-09-19T09:45:00Z</t>
  </si>
  <si>
    <t>19.09 12:45</t>
  </si>
  <si>
    <t>2026-09-19T10:00:00Z</t>
  </si>
  <si>
    <t>19.09 13:00</t>
  </si>
  <si>
    <t>2026-09-19T10:15:00Z</t>
  </si>
  <si>
    <t>19.09 13:15</t>
  </si>
  <si>
    <t>2026-09-19T10:30:00Z</t>
  </si>
  <si>
    <t>19.09 13:30</t>
  </si>
  <si>
    <t>2026-09-19T10:45:00Z</t>
  </si>
  <si>
    <t>19.09 13:45</t>
  </si>
  <si>
    <t>2026-09-19T11:00:00Z</t>
  </si>
  <si>
    <t>19.09 14:00</t>
  </si>
  <si>
    <t>2026-09-19T11:15:00Z</t>
  </si>
  <si>
    <t>19.09 14:15</t>
  </si>
  <si>
    <t>2026-09-19T11:30:00Z</t>
  </si>
  <si>
    <t>19.09 14:30</t>
  </si>
  <si>
    <t>2026-09-19T11:45:00Z</t>
  </si>
  <si>
    <t>19.09 14:45</t>
  </si>
  <si>
    <t>2026-09-19T12:00:00Z</t>
  </si>
  <si>
    <t>19.09 15:00</t>
  </si>
  <si>
    <t>2026-09-19T12:15:00Z</t>
  </si>
  <si>
    <t>19.09 15:15</t>
  </si>
  <si>
    <t>2026-09-19T12:30:00Z</t>
  </si>
  <si>
    <t>19.09 15:30</t>
  </si>
  <si>
    <t>2026-09-19T12:45:00Z</t>
  </si>
  <si>
    <t>19.09 15:45</t>
  </si>
  <si>
    <t>2026-09-19T13:00:00Z</t>
  </si>
  <si>
    <t>19.09 16:00</t>
  </si>
  <si>
    <t>2026-09-19T13:15:00Z</t>
  </si>
  <si>
    <t>19.09 16:15</t>
  </si>
  <si>
    <t>2026-09-19T13:30:00Z</t>
  </si>
  <si>
    <t>19.09 16:30</t>
  </si>
  <si>
    <t>2026-09-19T13:45:00Z</t>
  </si>
  <si>
    <t>19.09 16:45</t>
  </si>
  <si>
    <t>2026-09-19T14:00:00Z</t>
  </si>
  <si>
    <t>19.09 17:00</t>
  </si>
  <si>
    <t>2026-09-19T14:15:00Z</t>
  </si>
  <si>
    <t>19.09 17:15</t>
  </si>
  <si>
    <t>2026-09-19T14:30:00Z</t>
  </si>
  <si>
    <t>19.09 17:30</t>
  </si>
  <si>
    <t>2026-09-19T14:45:00Z</t>
  </si>
  <si>
    <t>19.09 17:45</t>
  </si>
  <si>
    <t>2026-09-19T15:00:00Z</t>
  </si>
  <si>
    <t>19.09 18:00</t>
  </si>
  <si>
    <t>2026-09-19T15:15:00Z</t>
  </si>
  <si>
    <t>19.09 18:15</t>
  </si>
  <si>
    <t>2026-09-19T15:30:00Z</t>
  </si>
  <si>
    <t>19.09 18:30</t>
  </si>
  <si>
    <t>2026-09-19T15:45:00Z</t>
  </si>
  <si>
    <t>19.09 18:45</t>
  </si>
  <si>
    <t>2026-09-19T16:00:00Z</t>
  </si>
  <si>
    <t>19.09 19:00</t>
  </si>
  <si>
    <t>2026-09-19T16:15:00Z</t>
  </si>
  <si>
    <t>19.09 19:15</t>
  </si>
  <si>
    <t>2026-09-19T16:30:00Z</t>
  </si>
  <si>
    <t>19.09 19:30</t>
  </si>
  <si>
    <t>2026-09-19T16:45:00Z</t>
  </si>
  <si>
    <t>19.09 19:45</t>
  </si>
  <si>
    <t>2026-09-19T17:00:00Z</t>
  </si>
  <si>
    <t>19.09 20:00</t>
  </si>
  <si>
    <t>2026-09-19T17:15:00Z</t>
  </si>
  <si>
    <t>19.09 20:15</t>
  </si>
  <si>
    <t>2026-09-19T17:30:00Z</t>
  </si>
  <si>
    <t>19.09 20:30</t>
  </si>
  <si>
    <t>2026-09-19T17:45:00Z</t>
  </si>
  <si>
    <t>19.09 20:45</t>
  </si>
  <si>
    <t>2026-09-19T18:00:00Z</t>
  </si>
  <si>
    <t>19.09 21:00</t>
  </si>
  <si>
    <t>2026-09-19T18:15:00Z</t>
  </si>
  <si>
    <t>19.09 21:15</t>
  </si>
  <si>
    <t>2026-09-19T18:30:00Z</t>
  </si>
  <si>
    <t>19.09 21:30</t>
  </si>
  <si>
    <t>2026-09-19T18:45:00Z</t>
  </si>
  <si>
    <t>19.09 21:45</t>
  </si>
  <si>
    <t>2026-09-19T19:00:00Z</t>
  </si>
  <si>
    <t>19.09 22:00</t>
  </si>
  <si>
    <t>2026-09-19T19:15:00Z</t>
  </si>
  <si>
    <t>19.09 22:15</t>
  </si>
  <si>
    <t>2026-09-19T19:30:00Z</t>
  </si>
  <si>
    <t>19.09 22:30</t>
  </si>
  <si>
    <t>2026-09-19T19:45:00Z</t>
  </si>
  <si>
    <t>19.09 22:45</t>
  </si>
  <si>
    <t>2026-09-19T20:00:00Z</t>
  </si>
  <si>
    <t>19.09 23:00</t>
  </si>
  <si>
    <t>2026-09-19T20:15:00Z</t>
  </si>
  <si>
    <t>19.09 23:15</t>
  </si>
  <si>
    <t>2026-09-19T20:30:00Z</t>
  </si>
  <si>
    <t>19.09 23:30</t>
  </si>
  <si>
    <t>2026-09-19T20:45:00Z</t>
  </si>
  <si>
    <t>19.09 23:45</t>
  </si>
  <si>
    <t>2026-09-19T21:00:00Z</t>
  </si>
  <si>
    <t>20.09 00:00</t>
  </si>
  <si>
    <t>2026-09-19T21:15:00Z</t>
  </si>
  <si>
    <t>20.09 00:15</t>
  </si>
  <si>
    <t>2026-09-19T21:30:00Z</t>
  </si>
  <si>
    <t>20.09 00:30</t>
  </si>
  <si>
    <t>2026-09-19T21:45:00Z</t>
  </si>
  <si>
    <t>20.09 00:45</t>
  </si>
  <si>
    <t>2026-09-19T22:00:00Z</t>
  </si>
  <si>
    <t>20.09 01:00</t>
  </si>
  <si>
    <t>2026-09-19T22:15:00Z</t>
  </si>
  <si>
    <t>20.09 01:15</t>
  </si>
  <si>
    <t>2026-09-19T22:30:00Z</t>
  </si>
  <si>
    <t>20.09 01:30</t>
  </si>
  <si>
    <t>2026-09-19T22:45:00Z</t>
  </si>
  <si>
    <t>20.09 01:45</t>
  </si>
  <si>
    <t>2026-09-19T23:00:00Z</t>
  </si>
  <si>
    <t>20.09 02:00</t>
  </si>
  <si>
    <t>2026-09-19T23:15:00Z</t>
  </si>
  <si>
    <t>20.09 02:15</t>
  </si>
  <si>
    <t>2026-09-19T23:30:00Z</t>
  </si>
  <si>
    <t>20.09 02:30</t>
  </si>
  <si>
    <t>2026-09-19T23:45:00Z</t>
  </si>
  <si>
    <t>20.09 02:45</t>
  </si>
  <si>
    <t>2026-09-20T00:00:00Z</t>
  </si>
  <si>
    <t>20.09 03:00</t>
  </si>
  <si>
    <t>2026-09-20T00:15:00Z</t>
  </si>
  <si>
    <t>20.09 03:15</t>
  </si>
  <si>
    <t>2026-09-20T00:30:00Z</t>
  </si>
  <si>
    <t>20.09 03:30</t>
  </si>
  <si>
    <t>2026-09-20T00:45:00Z</t>
  </si>
  <si>
    <t>20.09 03:45</t>
  </si>
  <si>
    <t>2026-09-20T01:00:00Z</t>
  </si>
  <si>
    <t>20.09 04:00</t>
  </si>
  <si>
    <t>2026-09-20T01:15:00Z</t>
  </si>
  <si>
    <t>20.09 04:15</t>
  </si>
  <si>
    <t>2026-09-20T01:30:00Z</t>
  </si>
  <si>
    <t>20.09 04:30</t>
  </si>
  <si>
    <t>2026-09-20T01:45:00Z</t>
  </si>
  <si>
    <t>20.09 04:45</t>
  </si>
  <si>
    <t>2026-09-20T02:00:00Z</t>
  </si>
  <si>
    <t>20.09 05:00</t>
  </si>
  <si>
    <t>2026-09-20T02:15:00Z</t>
  </si>
  <si>
    <t>20.09 05:15</t>
  </si>
  <si>
    <t>2026-09-20T02:30:00Z</t>
  </si>
  <si>
    <t>20.09 05:30</t>
  </si>
  <si>
    <t>2026-09-20T02:45:00Z</t>
  </si>
  <si>
    <t>20.09 05:45</t>
  </si>
  <si>
    <t>2026-09-20T03:00:00Z</t>
  </si>
  <si>
    <t>20.09 06:00</t>
  </si>
  <si>
    <t>2026-09-20T03:15:00Z</t>
  </si>
  <si>
    <t>20.09 06:15</t>
  </si>
  <si>
    <t>2026-09-20T03:30:00Z</t>
  </si>
  <si>
    <t>20.09 06:30</t>
  </si>
  <si>
    <t>2026-09-20T03:45:00Z</t>
  </si>
  <si>
    <t>20.09 06:45</t>
  </si>
  <si>
    <t>2026-09-20T04:00:00Z</t>
  </si>
  <si>
    <t>20.09 07:00</t>
  </si>
  <si>
    <t>2026-09-20T04:15:00Z</t>
  </si>
  <si>
    <t>20.09 07:15</t>
  </si>
  <si>
    <t>2026-09-20T04:30:00Z</t>
  </si>
  <si>
    <t>20.09 07:30</t>
  </si>
  <si>
    <t>2026-09-20T04:45:00Z</t>
  </si>
  <si>
    <t>20.09 07:45</t>
  </si>
  <si>
    <t>2026-09-20T05:00:00Z</t>
  </si>
  <si>
    <t>20.09 08:00</t>
  </si>
  <si>
    <t>2026-09-20T05:15:00Z</t>
  </si>
  <si>
    <t>20.09 08:15</t>
  </si>
  <si>
    <t>2026-09-20T05:30:00Z</t>
  </si>
  <si>
    <t>20.09 08:30</t>
  </si>
  <si>
    <t>2026-09-20T05:45:00Z</t>
  </si>
  <si>
    <t>20.09 08:45</t>
  </si>
  <si>
    <t>2026-09-20T06:00:00Z</t>
  </si>
  <si>
    <t>20.09 09:00</t>
  </si>
  <si>
    <t>2026-09-20T06:15:00Z</t>
  </si>
  <si>
    <t>20.09 09:15</t>
  </si>
  <si>
    <t>2026-09-20T06:30:00Z</t>
  </si>
  <si>
    <t>20.09 09:30</t>
  </si>
  <si>
    <t>2026-09-20T06:45:00Z</t>
  </si>
  <si>
    <t>20.09 09:45</t>
  </si>
  <si>
    <t>2026-09-20T07:00:00Z</t>
  </si>
  <si>
    <t>20.09 10:00</t>
  </si>
  <si>
    <t>2026-09-20T07:15:00Z</t>
  </si>
  <si>
    <t>20.09 10:15</t>
  </si>
  <si>
    <t>2026-09-20T07:30:00Z</t>
  </si>
  <si>
    <t>20.09 10:30</t>
  </si>
  <si>
    <t>2026-09-20T07:45:00Z</t>
  </si>
  <si>
    <t>20.09 10:45</t>
  </si>
  <si>
    <t>2026-09-20T08:00:00Z</t>
  </si>
  <si>
    <t>20.09 11:00</t>
  </si>
  <si>
    <t>2026-09-20T08:15:00Z</t>
  </si>
  <si>
    <t>20.09 11:15</t>
  </si>
  <si>
    <t>2026-09-20T08:30:00Z</t>
  </si>
  <si>
    <t>20.09 11:30</t>
  </si>
  <si>
    <t>2026-09-20T08:45:00Z</t>
  </si>
  <si>
    <t>20.09 11:45</t>
  </si>
  <si>
    <t>2026-09-20T09:00:00Z</t>
  </si>
  <si>
    <t>20.09 12:00</t>
  </si>
  <si>
    <t>2026-09-20T09:15:00Z</t>
  </si>
  <si>
    <t>20.09 12:15</t>
  </si>
  <si>
    <t>2026-09-20T09:30:00Z</t>
  </si>
  <si>
    <t>20.09 12:30</t>
  </si>
  <si>
    <t>2026-09-20T09:45:00Z</t>
  </si>
  <si>
    <t>20.09 12:45</t>
  </si>
  <si>
    <t>2026-09-20T10:00:00Z</t>
  </si>
  <si>
    <t>20.09 13:00</t>
  </si>
  <si>
    <t>2026-09-20T10:15:00Z</t>
  </si>
  <si>
    <t>20.09 13:15</t>
  </si>
  <si>
    <t>2026-09-20T10:30:00Z</t>
  </si>
  <si>
    <t>20.09 13:30</t>
  </si>
  <si>
    <t>2026-09-20T10:45:00Z</t>
  </si>
  <si>
    <t>20.09 13:45</t>
  </si>
  <si>
    <t>2026-09-20T11:00:00Z</t>
  </si>
  <si>
    <t>20.09 14:00</t>
  </si>
  <si>
    <t>2026-09-20T11:15:00Z</t>
  </si>
  <si>
    <t>20.09 14:15</t>
  </si>
  <si>
    <t>2026-09-20T11:30:00Z</t>
  </si>
  <si>
    <t>20.09 14:30</t>
  </si>
  <si>
    <t>2026-09-20T11:45:00Z</t>
  </si>
  <si>
    <t>20.09 14:45</t>
  </si>
  <si>
    <t>2026-09-20T12:00:00Z</t>
  </si>
  <si>
    <t>20.09 15:00</t>
  </si>
  <si>
    <t>2026-09-20T12:15:00Z</t>
  </si>
  <si>
    <t>20.09 15:15</t>
  </si>
  <si>
    <t>2026-09-20T12:30:00Z</t>
  </si>
  <si>
    <t>20.09 15:30</t>
  </si>
  <si>
    <t>2026-09-20T12:45:00Z</t>
  </si>
  <si>
    <t>20.09 15:45</t>
  </si>
  <si>
    <t>2026-09-20T13:00:00Z</t>
  </si>
  <si>
    <t>20.09 16:00</t>
  </si>
  <si>
    <t>2026-09-20T13:15:00Z</t>
  </si>
  <si>
    <t>20.09 16:15</t>
  </si>
  <si>
    <t>2026-09-20T13:30:00Z</t>
  </si>
  <si>
    <t>20.09 16:30</t>
  </si>
  <si>
    <t>2026-09-20T13:45:00Z</t>
  </si>
  <si>
    <t>20.09 16:45</t>
  </si>
  <si>
    <t>2026-09-20T14:00:00Z</t>
  </si>
  <si>
    <t>20.09 17:00</t>
  </si>
  <si>
    <t>2026-09-20T14:15:00Z</t>
  </si>
  <si>
    <t>20.09 17:15</t>
  </si>
  <si>
    <t>2026-09-20T14:30:00Z</t>
  </si>
  <si>
    <t>20.09 17:30</t>
  </si>
  <si>
    <t>2026-09-20T14:45:00Z</t>
  </si>
  <si>
    <t>20.09 17:45</t>
  </si>
  <si>
    <t>2026-09-20T15:00:00Z</t>
  </si>
  <si>
    <t>20.09 18:00</t>
  </si>
  <si>
    <t>2026-09-20T15:15:00Z</t>
  </si>
  <si>
    <t>20.09 18:15</t>
  </si>
  <si>
    <t>2026-09-20T15:30:00Z</t>
  </si>
  <si>
    <t>20.09 18:30</t>
  </si>
  <si>
    <t>2026-09-20T15:45:00Z</t>
  </si>
  <si>
    <t>20.09 18:45</t>
  </si>
  <si>
    <t>2026-09-20T16:00:00Z</t>
  </si>
  <si>
    <t>20.09 19:00</t>
  </si>
  <si>
    <t>2026-09-20T16:15:00Z</t>
  </si>
  <si>
    <t>20.09 19:15</t>
  </si>
  <si>
    <t>2026-09-20T16:30:00Z</t>
  </si>
  <si>
    <t>20.09 19:30</t>
  </si>
  <si>
    <t>2026-09-20T16:45:00Z</t>
  </si>
  <si>
    <t>20.09 19:45</t>
  </si>
  <si>
    <t>2026-09-20T17:00:00Z</t>
  </si>
  <si>
    <t>20.09 20:00</t>
  </si>
  <si>
    <t>2026-09-20T17:15:00Z</t>
  </si>
  <si>
    <t>20.09 20:15</t>
  </si>
  <si>
    <t>2026-09-20T17:30:00Z</t>
  </si>
  <si>
    <t>20.09 20:30</t>
  </si>
  <si>
    <t>2026-09-20T17:45:00Z</t>
  </si>
  <si>
    <t>20.09 20:45</t>
  </si>
  <si>
    <t>2026-09-20T18:00:00Z</t>
  </si>
  <si>
    <t>20.09 21:00</t>
  </si>
  <si>
    <t>2026-09-20T18:15:00Z</t>
  </si>
  <si>
    <t>20.09 21:15</t>
  </si>
  <si>
    <t>2026-09-20T18:30:00Z</t>
  </si>
  <si>
    <t>20.09 21:30</t>
  </si>
  <si>
    <t>2026-09-20T18:45:00Z</t>
  </si>
  <si>
    <t>20.09 21:45</t>
  </si>
  <si>
    <t>2026-09-20T19:00:00Z</t>
  </si>
  <si>
    <t>20.09 22:00</t>
  </si>
  <si>
    <t>2026-09-20T19:15:00Z</t>
  </si>
  <si>
    <t>20.09 22:15</t>
  </si>
  <si>
    <t>2026-09-20T19:30:00Z</t>
  </si>
  <si>
    <t>20.09 22:30</t>
  </si>
  <si>
    <t>2026-09-20T19:45:00Z</t>
  </si>
  <si>
    <t>20.09 22:45</t>
  </si>
  <si>
    <t>2026-09-20T20:00:00Z</t>
  </si>
  <si>
    <t>20.09 23:00</t>
  </si>
  <si>
    <t>2026-09-20T20:15:00Z</t>
  </si>
  <si>
    <t>20.09 23:15</t>
  </si>
  <si>
    <t>2026-09-20T20:30:00Z</t>
  </si>
  <si>
    <t>20.09 23:30</t>
  </si>
  <si>
    <t>2026-09-20T20:45:00Z</t>
  </si>
  <si>
    <t>20.09 23:45</t>
  </si>
  <si>
    <t>2026-09-20T21:00:00Z</t>
  </si>
  <si>
    <t>21.09 00:00</t>
  </si>
  <si>
    <t>2026-09-20T21:15:00Z</t>
  </si>
  <si>
    <t>21.09 00:15</t>
  </si>
  <si>
    <t>2026-09-20T21:30:00Z</t>
  </si>
  <si>
    <t>21.09 00:30</t>
  </si>
  <si>
    <t>2026-09-20T21:45:00Z</t>
  </si>
  <si>
    <t>21.09 00:45</t>
  </si>
  <si>
    <t>2026-09-20T22:00:00Z</t>
  </si>
  <si>
    <t>21.09 01:00</t>
  </si>
  <si>
    <t>2026-09-20T22:15:00Z</t>
  </si>
  <si>
    <t>21.09 01:15</t>
  </si>
  <si>
    <t>2026-09-20T22:30:00Z</t>
  </si>
  <si>
    <t>21.09 01:30</t>
  </si>
  <si>
    <t>2026-09-20T22:45:00Z</t>
  </si>
  <si>
    <t>21.09 01:45</t>
  </si>
  <si>
    <t>2026-09-20T23:00:00Z</t>
  </si>
  <si>
    <t>21.09 02:00</t>
  </si>
  <si>
    <t>2026-09-20T23:15:00Z</t>
  </si>
  <si>
    <t>21.09 02:15</t>
  </si>
  <si>
    <t>2026-09-20T23:30:00Z</t>
  </si>
  <si>
    <t>21.09 02:30</t>
  </si>
  <si>
    <t>2026-09-20T23:45:00Z</t>
  </si>
  <si>
    <t>21.09 02:45</t>
  </si>
  <si>
    <t>2026-09-21T00:00:00Z</t>
  </si>
  <si>
    <t>21.09 03:00</t>
  </si>
  <si>
    <t>2026-09-21T00:15:00Z</t>
  </si>
  <si>
    <t>21.09 03:15</t>
  </si>
  <si>
    <t>2026-09-21T00:30:00Z</t>
  </si>
  <si>
    <t>21.09 03:30</t>
  </si>
  <si>
    <t>2026-09-21T00:45:00Z</t>
  </si>
  <si>
    <t>21.09 03:45</t>
  </si>
  <si>
    <t>2026-09-21T01:00:00Z</t>
  </si>
  <si>
    <t>21.09 04:00</t>
  </si>
  <si>
    <t>2026-09-21T01:15:00Z</t>
  </si>
  <si>
    <t>21.09 04:15</t>
  </si>
  <si>
    <t>2026-09-21T01:30:00Z</t>
  </si>
  <si>
    <t>21.09 04:30</t>
  </si>
  <si>
    <t>2026-09-21T01:45:00Z</t>
  </si>
  <si>
    <t>21.09 04:45</t>
  </si>
  <si>
    <t>2026-09-21T02:00:00Z</t>
  </si>
  <si>
    <t>21.09 05:00</t>
  </si>
  <si>
    <t>2026-09-21T02:15:00Z</t>
  </si>
  <si>
    <t>21.09 05:15</t>
  </si>
  <si>
    <t>2026-09-21T02:30:00Z</t>
  </si>
  <si>
    <t>21.09 05:30</t>
  </si>
  <si>
    <t>2026-09-21T02:45:00Z</t>
  </si>
  <si>
    <t>21.09 05:45</t>
  </si>
  <si>
    <t>2026-09-21T03:00:00Z</t>
  </si>
  <si>
    <t>21.09 06:00</t>
  </si>
  <si>
    <t>2026-09-21T03:15:00Z</t>
  </si>
  <si>
    <t>21.09 06:15</t>
  </si>
  <si>
    <t>2026-09-21T03:30:00Z</t>
  </si>
  <si>
    <t>21.09 06:30</t>
  </si>
  <si>
    <t>2026-09-21T03:45:00Z</t>
  </si>
  <si>
    <t>21.09 06:45</t>
  </si>
  <si>
    <t>2026-09-21T04:00:00Z</t>
  </si>
  <si>
    <t>21.09 07:00</t>
  </si>
  <si>
    <t>2026-09-21T04:15:00Z</t>
  </si>
  <si>
    <t>21.09 07:15</t>
  </si>
  <si>
    <t>2026-09-21T04:30:00Z</t>
  </si>
  <si>
    <t>21.09 07:30</t>
  </si>
  <si>
    <t>2026-09-21T04:45:00Z</t>
  </si>
  <si>
    <t>21.09 07:45</t>
  </si>
  <si>
    <t>2026-09-21T05:00:00Z</t>
  </si>
  <si>
    <t>21.09 08:00</t>
  </si>
  <si>
    <t>2026-09-21T05:15:00Z</t>
  </si>
  <si>
    <t>21.09 08:15</t>
  </si>
  <si>
    <t>2026-09-21T05:30:00Z</t>
  </si>
  <si>
    <t>21.09 08:30</t>
  </si>
  <si>
    <t>2026-09-21T05:45:00Z</t>
  </si>
  <si>
    <t>21.09 08:45</t>
  </si>
  <si>
    <t>2026-09-21T06:00:00Z</t>
  </si>
  <si>
    <t>21.09 09:00</t>
  </si>
  <si>
    <t>2026-09-21T06:15:00Z</t>
  </si>
  <si>
    <t>21.09 09:15</t>
  </si>
  <si>
    <t>2026-09-21T06:30:00Z</t>
  </si>
  <si>
    <t>21.09 09:30</t>
  </si>
  <si>
    <t>2026-09-21T06:45:00Z</t>
  </si>
  <si>
    <t>21.09 09:45</t>
  </si>
  <si>
    <t>2026-09-21T07:00:00Z</t>
  </si>
  <si>
    <t>21.09 10:00</t>
  </si>
  <si>
    <t>2026-09-21T07:15:00Z</t>
  </si>
  <si>
    <t>21.09 10:15</t>
  </si>
  <si>
    <t>2026-09-21T07:30:00Z</t>
  </si>
  <si>
    <t>21.09 10:30</t>
  </si>
  <si>
    <t>2026-09-21T07:45:00Z</t>
  </si>
  <si>
    <t>21.09 10:45</t>
  </si>
  <si>
    <t>2026-09-21T08:00:00Z</t>
  </si>
  <si>
    <t>21.09 11:00</t>
  </si>
  <si>
    <t>2026-09-21T08:15:00Z</t>
  </si>
  <si>
    <t>21.09 11:15</t>
  </si>
  <si>
    <t>2026-09-21T08:30:00Z</t>
  </si>
  <si>
    <t>21.09 11:30</t>
  </si>
  <si>
    <t>2026-09-21T08:45:00Z</t>
  </si>
  <si>
    <t>21.09 11:45</t>
  </si>
  <si>
    <t>2026-09-21T09:00:00Z</t>
  </si>
  <si>
    <t>21.09 12:00</t>
  </si>
  <si>
    <t>2026-09-21T09:15:00Z</t>
  </si>
  <si>
    <t>21.09 12:15</t>
  </si>
  <si>
    <t>2026-09-21T09:30:00Z</t>
  </si>
  <si>
    <t>21.09 12:30</t>
  </si>
  <si>
    <t>2026-09-21T09:45:00Z</t>
  </si>
  <si>
    <t>21.09 12:45</t>
  </si>
  <si>
    <t>2026-09-21T10:00:00Z</t>
  </si>
  <si>
    <t>21.09 13:00</t>
  </si>
  <si>
    <t>2026-09-21T10:15:00Z</t>
  </si>
  <si>
    <t>21.09 13:15</t>
  </si>
  <si>
    <t>2026-09-21T10:30:00Z</t>
  </si>
  <si>
    <t>21.09 13:30</t>
  </si>
  <si>
    <t>2026-09-21T10:45:00Z</t>
  </si>
  <si>
    <t>21.09 13:45</t>
  </si>
  <si>
    <t>2026-09-21T11:00:00Z</t>
  </si>
  <si>
    <t>21.09 14:00</t>
  </si>
  <si>
    <t>2026-09-21T11:15:00Z</t>
  </si>
  <si>
    <t>21.09 14:15</t>
  </si>
  <si>
    <t>2026-09-21T11:30:00Z</t>
  </si>
  <si>
    <t>21.09 14:30</t>
  </si>
  <si>
    <t>2026-09-21T11:45:00Z</t>
  </si>
  <si>
    <t>21.09 14:45</t>
  </si>
  <si>
    <t>2026-09-21T12:00:00Z</t>
  </si>
  <si>
    <t>21.09 15:00</t>
  </si>
  <si>
    <t>2026-09-21T12:15:00Z</t>
  </si>
  <si>
    <t>21.09 15:15</t>
  </si>
  <si>
    <t>2026-09-21T12:30:00Z</t>
  </si>
  <si>
    <t>21.09 15:30</t>
  </si>
  <si>
    <t>2026-09-21T12:45:00Z</t>
  </si>
  <si>
    <t>21.09 15:45</t>
  </si>
  <si>
    <t>2026-09-21T13:00:00Z</t>
  </si>
  <si>
    <t>21.09 16:00</t>
  </si>
  <si>
    <t>2026-09-21T13:15:00Z</t>
  </si>
  <si>
    <t>21.09 16:15</t>
  </si>
  <si>
    <t>2026-09-21T13:30:00Z</t>
  </si>
  <si>
    <t>21.09 16:30</t>
  </si>
  <si>
    <t>2026-09-21T13:45:00Z</t>
  </si>
  <si>
    <t>21.09 16:45</t>
  </si>
  <si>
    <t>2026-09-21T14:00:00Z</t>
  </si>
  <si>
    <t>21.09 17:00</t>
  </si>
  <si>
    <t>2026-09-21T14:15:00Z</t>
  </si>
  <si>
    <t>21.09 17:15</t>
  </si>
  <si>
    <t>2026-09-21T14:30:00Z</t>
  </si>
  <si>
    <t>21.09 17:30</t>
  </si>
  <si>
    <t>2026-09-21T14:45:00Z</t>
  </si>
  <si>
    <t>21.09 17:45</t>
  </si>
  <si>
    <t>2026-09-21T15:00:00Z</t>
  </si>
  <si>
    <t>21.09 18:00</t>
  </si>
  <si>
    <t>2026-09-21T15:15:00Z</t>
  </si>
  <si>
    <t>21.09 18:15</t>
  </si>
  <si>
    <t>2026-09-21T15:30:00Z</t>
  </si>
  <si>
    <t>21.09 18:30</t>
  </si>
  <si>
    <t>2026-09-21T15:45:00Z</t>
  </si>
  <si>
    <t>21.09 18:45</t>
  </si>
  <si>
    <t>2026-09-21T16:00:00Z</t>
  </si>
  <si>
    <t>21.09 19:00</t>
  </si>
  <si>
    <t>2026-09-21T16:15:00Z</t>
  </si>
  <si>
    <t>21.09 19:15</t>
  </si>
  <si>
    <t>2026-09-21T16:30:00Z</t>
  </si>
  <si>
    <t>21.09 19:30</t>
  </si>
  <si>
    <t>2026-09-21T16:45:00Z</t>
  </si>
  <si>
    <t>21.09 19:45</t>
  </si>
  <si>
    <t>2026-09-21T17:00:00Z</t>
  </si>
  <si>
    <t>21.09 20:00</t>
  </si>
  <si>
    <t>2026-09-21T17:15:00Z</t>
  </si>
  <si>
    <t>21.09 20:15</t>
  </si>
  <si>
    <t>2026-09-21T17:30:00Z</t>
  </si>
  <si>
    <t>21.09 20:30</t>
  </si>
  <si>
    <t>2026-09-21T17:45:00Z</t>
  </si>
  <si>
    <t>21.09 20:45</t>
  </si>
  <si>
    <t>2026-09-21T18:00:00Z</t>
  </si>
  <si>
    <t>21.09 21:00</t>
  </si>
  <si>
    <t>2026-09-21T18:15:00Z</t>
  </si>
  <si>
    <t>21.09 21:15</t>
  </si>
  <si>
    <t>2026-09-21T18:30:00Z</t>
  </si>
  <si>
    <t>21.09 21:30</t>
  </si>
  <si>
    <t>2026-09-21T18:45:00Z</t>
  </si>
  <si>
    <t>21.09 21:45</t>
  </si>
  <si>
    <t>2026-09-21T19:00:00Z</t>
  </si>
  <si>
    <t>21.09 22:00</t>
  </si>
  <si>
    <t>2026-09-21T19:15:00Z</t>
  </si>
  <si>
    <t>21.09 22:15</t>
  </si>
  <si>
    <t>2026-09-21T19:30:00Z</t>
  </si>
  <si>
    <t>21.09 22:30</t>
  </si>
  <si>
    <t>2026-09-21T19:45:00Z</t>
  </si>
  <si>
    <t>21.09 22:45</t>
  </si>
  <si>
    <t>2026-09-21T20:00:00Z</t>
  </si>
  <si>
    <t>21.09 23:00</t>
  </si>
  <si>
    <t>2026-09-21T20:15:00Z</t>
  </si>
  <si>
    <t>21.09 23:15</t>
  </si>
  <si>
    <t>2026-09-21T20:30:00Z</t>
  </si>
  <si>
    <t>21.09 23:30</t>
  </si>
  <si>
    <t>2026-09-21T20:45:00Z</t>
  </si>
  <si>
    <t>21.09 23:45</t>
  </si>
  <si>
    <t>2026-09-21T21:00:00Z</t>
  </si>
  <si>
    <t>22.09 00:00</t>
  </si>
  <si>
    <t>2026-09-21T21:15:00Z</t>
  </si>
  <si>
    <t>22.09 00:15</t>
  </si>
  <si>
    <t>2026-09-21T21:30:00Z</t>
  </si>
  <si>
    <t>22.09 00:30</t>
  </si>
  <si>
    <t>2026-09-21T21:45:00Z</t>
  </si>
  <si>
    <t>22.09 00:45</t>
  </si>
  <si>
    <t>2026-09-21T22:00:00Z</t>
  </si>
  <si>
    <t>22.09 01:00</t>
  </si>
  <si>
    <t>2026-09-21T22:15:00Z</t>
  </si>
  <si>
    <t>22.09 01:15</t>
  </si>
  <si>
    <t>2026-09-21T22:30:00Z</t>
  </si>
  <si>
    <t>22.09 01:30</t>
  </si>
  <si>
    <t>2026-09-21T22:45:00Z</t>
  </si>
  <si>
    <t>22.09 01:45</t>
  </si>
  <si>
    <t>2026-09-21T23:00:00Z</t>
  </si>
  <si>
    <t>22.09 02:00</t>
  </si>
  <si>
    <t>2026-09-21T23:15:00Z</t>
  </si>
  <si>
    <t>22.09 02:15</t>
  </si>
  <si>
    <t>2026-09-21T23:30:00Z</t>
  </si>
  <si>
    <t>22.09 02:30</t>
  </si>
  <si>
    <t>2026-09-21T23:45:00Z</t>
  </si>
  <si>
    <t>22.09 02:45</t>
  </si>
  <si>
    <t>2026-09-22T00:00:00Z</t>
  </si>
  <si>
    <t>22.09 03:00</t>
  </si>
  <si>
    <t>2026-09-22T00:15:00Z</t>
  </si>
  <si>
    <t>22.09 03:15</t>
  </si>
  <si>
    <t>2026-09-22T00:30:00Z</t>
  </si>
  <si>
    <t>22.09 03:30</t>
  </si>
  <si>
    <t>2026-09-22T00:45:00Z</t>
  </si>
  <si>
    <t>22.09 03:45</t>
  </si>
  <si>
    <t>2026-09-22T01:00:00Z</t>
  </si>
  <si>
    <t>22.09 04:00</t>
  </si>
  <si>
    <t>2026-09-22T01:15:00Z</t>
  </si>
  <si>
    <t>22.09 04:15</t>
  </si>
  <si>
    <t>2026-09-22T01:30:00Z</t>
  </si>
  <si>
    <t>22.09 04:30</t>
  </si>
  <si>
    <t>2026-09-22T01:45:00Z</t>
  </si>
  <si>
    <t>22.09 04:45</t>
  </si>
  <si>
    <t>2026-09-22T02:00:00Z</t>
  </si>
  <si>
    <t>22.09 05:00</t>
  </si>
  <si>
    <t>2026-09-22T02:15:00Z</t>
  </si>
  <si>
    <t>22.09 05:15</t>
  </si>
  <si>
    <t>2026-09-22T02:30:00Z</t>
  </si>
  <si>
    <t>22.09 05:30</t>
  </si>
  <si>
    <t>2026-09-22T02:45:00Z</t>
  </si>
  <si>
    <t>22.09 05:45</t>
  </si>
  <si>
    <t>2026-09-22T03:00:00Z</t>
  </si>
  <si>
    <t>22.09 06:00</t>
  </si>
  <si>
    <t>2026-09-22T03:15:00Z</t>
  </si>
  <si>
    <t>22.09 06:15</t>
  </si>
  <si>
    <t>2026-09-22T03:30:00Z</t>
  </si>
  <si>
    <t>22.09 06:30</t>
  </si>
  <si>
    <t>2026-09-22T03:45:00Z</t>
  </si>
  <si>
    <t>22.09 06:45</t>
  </si>
  <si>
    <t>2026-09-22T04:00:00Z</t>
  </si>
  <si>
    <t>22.09 07:00</t>
  </si>
  <si>
    <t>2026-09-22T04:15:00Z</t>
  </si>
  <si>
    <t>22.09 07:15</t>
  </si>
  <si>
    <t>2026-09-22T04:30:00Z</t>
  </si>
  <si>
    <t>22.09 07:30</t>
  </si>
  <si>
    <t>2026-09-22T04:45:00Z</t>
  </si>
  <si>
    <t>22.09 07:45</t>
  </si>
  <si>
    <t>2026-09-22T05:00:00Z</t>
  </si>
  <si>
    <t>22.09 08:00</t>
  </si>
  <si>
    <t>2026-09-22T05:15:00Z</t>
  </si>
  <si>
    <t>22.09 08:15</t>
  </si>
  <si>
    <t>2026-09-22T05:30:00Z</t>
  </si>
  <si>
    <t>22.09 08:30</t>
  </si>
  <si>
    <t>2026-09-22T05:45:00Z</t>
  </si>
  <si>
    <t>22.09 08:45</t>
  </si>
  <si>
    <t>2026-09-22T06:00:00Z</t>
  </si>
  <si>
    <t>22.09 09:00</t>
  </si>
  <si>
    <t>2026-09-22T06:15:00Z</t>
  </si>
  <si>
    <t>22.09 09:15</t>
  </si>
  <si>
    <t>2026-09-22T06:30:00Z</t>
  </si>
  <si>
    <t>22.09 09:30</t>
  </si>
  <si>
    <t>2026-09-22T06:45:00Z</t>
  </si>
  <si>
    <t>22.09 09:45</t>
  </si>
  <si>
    <t>2026-09-22T07:00:00Z</t>
  </si>
  <si>
    <t>22.09 10:00</t>
  </si>
  <si>
    <t>2026-09-22T07:15:00Z</t>
  </si>
  <si>
    <t>22.09 10:15</t>
  </si>
  <si>
    <t>2026-09-22T07:30:00Z</t>
  </si>
  <si>
    <t>22.09 10:30</t>
  </si>
  <si>
    <t>2026-09-22T07:45:00Z</t>
  </si>
  <si>
    <t>22.09 10:45</t>
  </si>
  <si>
    <t>2026-09-22T08:00:00Z</t>
  </si>
  <si>
    <t>22.09 11:00</t>
  </si>
  <si>
    <t>2026-09-22T08:15:00Z</t>
  </si>
  <si>
    <t>22.09 11:15</t>
  </si>
  <si>
    <t>2026-09-22T08:30:00Z</t>
  </si>
  <si>
    <t>22.09 11:30</t>
  </si>
  <si>
    <t>2026-09-22T08:45:00Z</t>
  </si>
  <si>
    <t>22.09 11:45</t>
  </si>
  <si>
    <t>2026-09-22T09:00:00Z</t>
  </si>
  <si>
    <t>22.09 12:00</t>
  </si>
  <si>
    <t>2026-09-22T09:15:00Z</t>
  </si>
  <si>
    <t>22.09 12:15</t>
  </si>
  <si>
    <t>2026-09-22T09:30:00Z</t>
  </si>
  <si>
    <t>22.09 12:30</t>
  </si>
  <si>
    <t>2026-09-22T09:45:00Z</t>
  </si>
  <si>
    <t>22.09 12:45</t>
  </si>
  <si>
    <t>2026-09-22T10:00:00Z</t>
  </si>
  <si>
    <t>22.09 13:00</t>
  </si>
  <si>
    <t>2026-09-22T10:15:00Z</t>
  </si>
  <si>
    <t>22.09 13:15</t>
  </si>
  <si>
    <t>2026-09-22T10:30:00Z</t>
  </si>
  <si>
    <t>22.09 13:30</t>
  </si>
  <si>
    <t>2026-09-22T10:45:00Z</t>
  </si>
  <si>
    <t>22.09 13:45</t>
  </si>
  <si>
    <t>2026-09-22T11:00:00Z</t>
  </si>
  <si>
    <t>22.09 14:00</t>
  </si>
  <si>
    <t>2026-09-22T11:15:00Z</t>
  </si>
  <si>
    <t>22.09 14:15</t>
  </si>
  <si>
    <t>2026-09-22T11:30:00Z</t>
  </si>
  <si>
    <t>22.09 14:30</t>
  </si>
  <si>
    <t>2026-09-22T11:45:00Z</t>
  </si>
  <si>
    <t>22.09 14:45</t>
  </si>
  <si>
    <t>2026-09-22T12:00:00Z</t>
  </si>
  <si>
    <t>22.09 15:00</t>
  </si>
  <si>
    <t>2026-09-22T12:15:00Z</t>
  </si>
  <si>
    <t>22.09 15:15</t>
  </si>
  <si>
    <t>2026-09-22T12:30:00Z</t>
  </si>
  <si>
    <t>22.09 15:30</t>
  </si>
  <si>
    <t>2026-09-22T12:45:00Z</t>
  </si>
  <si>
    <t>22.09 15:45</t>
  </si>
  <si>
    <t>2026-09-22T13:00:00Z</t>
  </si>
  <si>
    <t>22.09 16:00</t>
  </si>
  <si>
    <t>2026-09-22T13:15:00Z</t>
  </si>
  <si>
    <t>22.09 16:15</t>
  </si>
  <si>
    <t>2026-09-22T13:30:00Z</t>
  </si>
  <si>
    <t>22.09 16:30</t>
  </si>
  <si>
    <t>2026-09-22T13:45:00Z</t>
  </si>
  <si>
    <t>22.09 16:45</t>
  </si>
  <si>
    <t>2026-09-22T14:00:00Z</t>
  </si>
  <si>
    <t>22.09 17:00</t>
  </si>
  <si>
    <t>2026-09-22T14:15:00Z</t>
  </si>
  <si>
    <t>22.09 17:15</t>
  </si>
  <si>
    <t>2026-09-22T14:30:00Z</t>
  </si>
  <si>
    <t>22.09 17:30</t>
  </si>
  <si>
    <t>2026-09-22T14:45:00Z</t>
  </si>
  <si>
    <t>22.09 17:45</t>
  </si>
  <si>
    <t>2026-09-22T15:00:00Z</t>
  </si>
  <si>
    <t>22.09 18:00</t>
  </si>
  <si>
    <t>2026-09-22T15:15:00Z</t>
  </si>
  <si>
    <t>22.09 18:15</t>
  </si>
  <si>
    <t>2026-09-22T15:30:00Z</t>
  </si>
  <si>
    <t>22.09 18:30</t>
  </si>
  <si>
    <t>2026-09-22T15:45:00Z</t>
  </si>
  <si>
    <t>22.09 18:45</t>
  </si>
  <si>
    <t>2026-09-22T16:00:00Z</t>
  </si>
  <si>
    <t>22.09 19:00</t>
  </si>
  <si>
    <t>2026-09-22T16:15:00Z</t>
  </si>
  <si>
    <t>22.09 19:15</t>
  </si>
  <si>
    <t>2026-09-22T16:30:00Z</t>
  </si>
  <si>
    <t>22.09 19:30</t>
  </si>
  <si>
    <t>2026-09-22T16:45:00Z</t>
  </si>
  <si>
    <t>22.09 19:45</t>
  </si>
  <si>
    <t>2026-09-22T17:00:00Z</t>
  </si>
  <si>
    <t>22.09 20:00</t>
  </si>
  <si>
    <t>2026-09-22T17:15:00Z</t>
  </si>
  <si>
    <t>22.09 20:15</t>
  </si>
  <si>
    <t>2026-09-22T17:30:00Z</t>
  </si>
  <si>
    <t>22.09 20:30</t>
  </si>
  <si>
    <t>2026-09-22T17:45:00Z</t>
  </si>
  <si>
    <t>22.09 20:45</t>
  </si>
  <si>
    <t>2026-09-22T18:00:00Z</t>
  </si>
  <si>
    <t>22.09 21:00</t>
  </si>
  <si>
    <t>2026-09-22T18:15:00Z</t>
  </si>
  <si>
    <t>22.09 21:15</t>
  </si>
  <si>
    <t>2026-09-22T18:30:00Z</t>
  </si>
  <si>
    <t>22.09 21:30</t>
  </si>
  <si>
    <t>2026-09-22T18:45:00Z</t>
  </si>
  <si>
    <t>22.09 21:45</t>
  </si>
  <si>
    <t>2026-09-22T19:00:00Z</t>
  </si>
  <si>
    <t>22.09 22:00</t>
  </si>
  <si>
    <t>2026-09-22T19:15:00Z</t>
  </si>
  <si>
    <t>22.09 22:15</t>
  </si>
  <si>
    <t>2026-09-22T19:30:00Z</t>
  </si>
  <si>
    <t>22.09 22:30</t>
  </si>
  <si>
    <t>2026-09-22T19:45:00Z</t>
  </si>
  <si>
    <t>22.09 22:45</t>
  </si>
  <si>
    <t>2026-09-22T20:00:00Z</t>
  </si>
  <si>
    <t>22.09 23:00</t>
  </si>
  <si>
    <t>2026-09-22T20:15:00Z</t>
  </si>
  <si>
    <t>22.09 23:15</t>
  </si>
  <si>
    <t>2026-09-22T20:30:00Z</t>
  </si>
  <si>
    <t>22.09 23:30</t>
  </si>
  <si>
    <t>2026-09-22T20:45:00Z</t>
  </si>
  <si>
    <t>22.09 23:45</t>
  </si>
  <si>
    <t>2026-09-22T21:00:00Z</t>
  </si>
  <si>
    <t>23.09 00:00</t>
  </si>
  <si>
    <t>2026-09-22T21:15:00Z</t>
  </si>
  <si>
    <t>23.09 00:15</t>
  </si>
  <si>
    <t>2026-09-22T21:30:00Z</t>
  </si>
  <si>
    <t>23.09 00:30</t>
  </si>
  <si>
    <t>2026-09-22T21:45:00Z</t>
  </si>
  <si>
    <t>23.09 00:45</t>
  </si>
  <si>
    <t>2026-09-22T22:00:00Z</t>
  </si>
  <si>
    <t>23.09 01:00</t>
  </si>
  <si>
    <t>2026-09-22T22:15:00Z</t>
  </si>
  <si>
    <t>23.09 01:15</t>
  </si>
  <si>
    <t>2026-09-22T22:30:00Z</t>
  </si>
  <si>
    <t>23.09 01:30</t>
  </si>
  <si>
    <t>2026-09-22T22:45:00Z</t>
  </si>
  <si>
    <t>23.09 01:45</t>
  </si>
  <si>
    <t>2026-09-22T23:00:00Z</t>
  </si>
  <si>
    <t>23.09 02:00</t>
  </si>
  <si>
    <t>2026-09-22T23:15:00Z</t>
  </si>
  <si>
    <t>23.09 02:15</t>
  </si>
  <si>
    <t>2026-09-22T23:30:00Z</t>
  </si>
  <si>
    <t>23.09 02:30</t>
  </si>
  <si>
    <t>2026-09-22T23:45:00Z</t>
  </si>
  <si>
    <t>23.09 02:45</t>
  </si>
  <si>
    <t>2026-09-23T00:00:00Z</t>
  </si>
  <si>
    <t>23.09 03:00</t>
  </si>
  <si>
    <t>2026-09-23T00:15:00Z</t>
  </si>
  <si>
    <t>23.09 03:15</t>
  </si>
  <si>
    <t>2026-09-23T00:30:00Z</t>
  </si>
  <si>
    <t>23.09 03:30</t>
  </si>
  <si>
    <t>2026-09-23T00:45:00Z</t>
  </si>
  <si>
    <t>23.09 03:45</t>
  </si>
  <si>
    <t>2026-09-23T01:00:00Z</t>
  </si>
  <si>
    <t>23.09 04:00</t>
  </si>
  <si>
    <t>2026-09-23T01:15:00Z</t>
  </si>
  <si>
    <t>23.09 04:15</t>
  </si>
  <si>
    <t>2026-09-23T01:30:00Z</t>
  </si>
  <si>
    <t>23.09 04:30</t>
  </si>
  <si>
    <t>2026-09-23T01:45:00Z</t>
  </si>
  <si>
    <t>23.09 04:45</t>
  </si>
  <si>
    <t>2026-09-23T02:00:00Z</t>
  </si>
  <si>
    <t>23.09 05:00</t>
  </si>
  <si>
    <t>2026-09-23T02:15:00Z</t>
  </si>
  <si>
    <t>23.09 05:15</t>
  </si>
  <si>
    <t>2026-09-23T02:30:00Z</t>
  </si>
  <si>
    <t>23.09 05:30</t>
  </si>
  <si>
    <t>2026-09-23T02:45:00Z</t>
  </si>
  <si>
    <t>23.09 05:45</t>
  </si>
  <si>
    <t>2026-09-23T03:00:00Z</t>
  </si>
  <si>
    <t>23.09 06:00</t>
  </si>
  <si>
    <t>2026-09-23T03:15:00Z</t>
  </si>
  <si>
    <t>23.09 06:15</t>
  </si>
  <si>
    <t>2026-09-23T03:30:00Z</t>
  </si>
  <si>
    <t>23.09 06:30</t>
  </si>
  <si>
    <t>2026-09-23T03:45:00Z</t>
  </si>
  <si>
    <t>23.09 06:45</t>
  </si>
  <si>
    <t>2026-09-23T04:00:00Z</t>
  </si>
  <si>
    <t>23.09 07:00</t>
  </si>
  <si>
    <t>2026-09-23T04:15:00Z</t>
  </si>
  <si>
    <t>23.09 07:15</t>
  </si>
  <si>
    <t>2026-09-23T04:30:00Z</t>
  </si>
  <si>
    <t>23.09 07:30</t>
  </si>
  <si>
    <t>2026-09-23T04:45:00Z</t>
  </si>
  <si>
    <t>23.09 07:45</t>
  </si>
  <si>
    <t>2026-09-23T05:00:00Z</t>
  </si>
  <si>
    <t>23.09 08:00</t>
  </si>
  <si>
    <t>2026-09-23T05:15:00Z</t>
  </si>
  <si>
    <t>23.09 08:15</t>
  </si>
  <si>
    <t>2026-09-23T05:30:00Z</t>
  </si>
  <si>
    <t>23.09 08:30</t>
  </si>
  <si>
    <t>2026-09-23T05:45:00Z</t>
  </si>
  <si>
    <t>23.09 08:45</t>
  </si>
  <si>
    <t>2026-09-23T06:00:00Z</t>
  </si>
  <si>
    <t>23.09 09:00</t>
  </si>
  <si>
    <t>2026-09-23T06:15:00Z</t>
  </si>
  <si>
    <t>23.09 09:15</t>
  </si>
  <si>
    <t>2026-09-23T06:30:00Z</t>
  </si>
  <si>
    <t>23.09 09:30</t>
  </si>
  <si>
    <t>2026-09-23T06:45:00Z</t>
  </si>
  <si>
    <t>23.09 09:45</t>
  </si>
  <si>
    <t>2026-09-23T07:00:00Z</t>
  </si>
  <si>
    <t>23.09 10:00</t>
  </si>
  <si>
    <t>2026-09-23T07:15:00Z</t>
  </si>
  <si>
    <t>23.09 10:15</t>
  </si>
  <si>
    <t>2026-09-23T07:30:00Z</t>
  </si>
  <si>
    <t>23.09 10:30</t>
  </si>
  <si>
    <t>2026-09-23T07:45:00Z</t>
  </si>
  <si>
    <t>23.09 10:45</t>
  </si>
  <si>
    <t>2026-09-23T08:00:00Z</t>
  </si>
  <si>
    <t>23.09 11:00</t>
  </si>
  <si>
    <t>2026-09-23T08:15:00Z</t>
  </si>
  <si>
    <t>23.09 11:15</t>
  </si>
  <si>
    <t>2026-09-23T08:30:00Z</t>
  </si>
  <si>
    <t>23.09 11:30</t>
  </si>
  <si>
    <t>2026-09-23T08:45:00Z</t>
  </si>
  <si>
    <t>23.09 11:45</t>
  </si>
  <si>
    <t>2026-09-23T09:00:00Z</t>
  </si>
  <si>
    <t>23.09 12:00</t>
  </si>
  <si>
    <t>2026-09-23T09:15:00Z</t>
  </si>
  <si>
    <t>23.09 12:15</t>
  </si>
  <si>
    <t>2026-09-23T09:30:00Z</t>
  </si>
  <si>
    <t>23.09 12:30</t>
  </si>
  <si>
    <t>2026-09-23T09:45:00Z</t>
  </si>
  <si>
    <t>23.09 12:45</t>
  </si>
  <si>
    <t>2026-09-23T10:00:00Z</t>
  </si>
  <si>
    <t>23.09 13:00</t>
  </si>
  <si>
    <t>2026-09-23T10:15:00Z</t>
  </si>
  <si>
    <t>23.09 13:15</t>
  </si>
  <si>
    <t>2026-09-23T10:30:00Z</t>
  </si>
  <si>
    <t>23.09 13:30</t>
  </si>
  <si>
    <t>2026-09-23T10:45:00Z</t>
  </si>
  <si>
    <t>23.09 13:45</t>
  </si>
  <si>
    <t>2026-09-23T11:00:00Z</t>
  </si>
  <si>
    <t>23.09 14:00</t>
  </si>
  <si>
    <t>2026-09-23T11:15:00Z</t>
  </si>
  <si>
    <t>23.09 14:15</t>
  </si>
  <si>
    <t>2026-09-23T11:30:00Z</t>
  </si>
  <si>
    <t>23.09 14:30</t>
  </si>
  <si>
    <t>2026-09-23T11:45:00Z</t>
  </si>
  <si>
    <t>23.09 14:45</t>
  </si>
  <si>
    <t>2026-09-23T12:00:00Z</t>
  </si>
  <si>
    <t>23.09 15:00</t>
  </si>
  <si>
    <t>2026-09-23T12:15:00Z</t>
  </si>
  <si>
    <t>23.09 15:15</t>
  </si>
  <si>
    <t>2026-09-23T12:30:00Z</t>
  </si>
  <si>
    <t>23.09 15:30</t>
  </si>
  <si>
    <t>2026-09-23T12:45:00Z</t>
  </si>
  <si>
    <t>23.09 15:45</t>
  </si>
  <si>
    <t>2026-09-23T13:00:00Z</t>
  </si>
  <si>
    <t>23.09 16:00</t>
  </si>
  <si>
    <t>2026-09-23T13:15:00Z</t>
  </si>
  <si>
    <t>23.09 16:15</t>
  </si>
  <si>
    <t>2026-09-23T13:30:00Z</t>
  </si>
  <si>
    <t>23.09 16:30</t>
  </si>
  <si>
    <t>2026-09-23T13:45:00Z</t>
  </si>
  <si>
    <t>23.09 16:45</t>
  </si>
  <si>
    <t>2026-09-23T14:00:00Z</t>
  </si>
  <si>
    <t>23.09 17:00</t>
  </si>
  <si>
    <t>2026-09-23T14:15:00Z</t>
  </si>
  <si>
    <t>23.09 17:15</t>
  </si>
  <si>
    <t>2026-09-23T14:30:00Z</t>
  </si>
  <si>
    <t>23.09 17:30</t>
  </si>
  <si>
    <t>2026-09-23T14:45:00Z</t>
  </si>
  <si>
    <t>23.09 17:45</t>
  </si>
  <si>
    <t>2026-09-23T15:00:00Z</t>
  </si>
  <si>
    <t>23.09 18:00</t>
  </si>
  <si>
    <t>2026-09-23T15:15:00Z</t>
  </si>
  <si>
    <t>23.09 18:15</t>
  </si>
  <si>
    <t>2026-09-23T15:30:00Z</t>
  </si>
  <si>
    <t>23.09 18:30</t>
  </si>
  <si>
    <t>2026-09-23T15:45:00Z</t>
  </si>
  <si>
    <t>23.09 18:45</t>
  </si>
  <si>
    <t>2026-09-23T16:00:00Z</t>
  </si>
  <si>
    <t>23.09 19:00</t>
  </si>
  <si>
    <t>2026-09-23T16:15:00Z</t>
  </si>
  <si>
    <t>23.09 19:15</t>
  </si>
  <si>
    <t>2026-09-23T16:30:00Z</t>
  </si>
  <si>
    <t>23.09 19:30</t>
  </si>
  <si>
    <t>2026-09-23T16:45:00Z</t>
  </si>
  <si>
    <t>23.09 19:45</t>
  </si>
  <si>
    <t>2026-09-23T17:00:00Z</t>
  </si>
  <si>
    <t>23.09 20:00</t>
  </si>
  <si>
    <t>2026-09-23T17:15:00Z</t>
  </si>
  <si>
    <t>23.09 20:15</t>
  </si>
  <si>
    <t>2026-09-23T17:30:00Z</t>
  </si>
  <si>
    <t>23.09 20:30</t>
  </si>
  <si>
    <t>2026-09-23T17:45:00Z</t>
  </si>
  <si>
    <t>23.09 20:45</t>
  </si>
  <si>
    <t>2026-09-23T18:00:00Z</t>
  </si>
  <si>
    <t>23.09 21:00</t>
  </si>
  <si>
    <t>2026-09-23T18:15:00Z</t>
  </si>
  <si>
    <t>23.09 21:15</t>
  </si>
  <si>
    <t>2026-09-23T18:30:00Z</t>
  </si>
  <si>
    <t>23.09 21:30</t>
  </si>
  <si>
    <t>2026-09-23T18:45:00Z</t>
  </si>
  <si>
    <t>23.09 21:45</t>
  </si>
  <si>
    <t>2026-09-23T19:00:00Z</t>
  </si>
  <si>
    <t>23.09 22:00</t>
  </si>
  <si>
    <t>2026-09-23T19:15:00Z</t>
  </si>
  <si>
    <t>23.09 22:15</t>
  </si>
  <si>
    <t>2026-09-23T19:30:00Z</t>
  </si>
  <si>
    <t>23.09 22:30</t>
  </si>
  <si>
    <t>2026-09-23T19:45:00Z</t>
  </si>
  <si>
    <t>23.09 22:45</t>
  </si>
  <si>
    <t>2026-09-23T20:00:00Z</t>
  </si>
  <si>
    <t>23.09 23:00</t>
  </si>
  <si>
    <t>2026-09-23T20:15:00Z</t>
  </si>
  <si>
    <t>23.09 23:15</t>
  </si>
  <si>
    <t>2026-09-23T20:30:00Z</t>
  </si>
  <si>
    <t>23.09 23:30</t>
  </si>
  <si>
    <t>2026-09-23T20:45:00Z</t>
  </si>
  <si>
    <t>23.09 23:45</t>
  </si>
  <si>
    <t>2026-09-23T21:00:00Z</t>
  </si>
  <si>
    <t>24.09 00:00</t>
  </si>
  <si>
    <t>2026-09-23T21:15:00Z</t>
  </si>
  <si>
    <t>24.09 00:15</t>
  </si>
  <si>
    <t>2026-09-23T21:30:00Z</t>
  </si>
  <si>
    <t>24.09 00:30</t>
  </si>
  <si>
    <t>2026-09-23T21:45:00Z</t>
  </si>
  <si>
    <t>24.09 00:45</t>
  </si>
  <si>
    <t>2026-09-23T22:00:00Z</t>
  </si>
  <si>
    <t>24.09 01:00</t>
  </si>
  <si>
    <t>2026-09-23T22:15:00Z</t>
  </si>
  <si>
    <t>24.09 01:15</t>
  </si>
  <si>
    <t>2026-09-23T22:30:00Z</t>
  </si>
  <si>
    <t>24.09 01:30</t>
  </si>
  <si>
    <t>2026-09-23T22:45:00Z</t>
  </si>
  <si>
    <t>24.09 01:45</t>
  </si>
  <si>
    <t>2026-09-23T23:00:00Z</t>
  </si>
  <si>
    <t>24.09 02:00</t>
  </si>
  <si>
    <t>2026-09-23T23:15:00Z</t>
  </si>
  <si>
    <t>24.09 02:15</t>
  </si>
  <si>
    <t>2026-09-23T23:30:00Z</t>
  </si>
  <si>
    <t>24.09 02:30</t>
  </si>
  <si>
    <t>2026-09-23T23:45:00Z</t>
  </si>
  <si>
    <t>24.09 02:45</t>
  </si>
  <si>
    <t>2026-09-24T00:00:00Z</t>
  </si>
  <si>
    <t>24.09 03:00</t>
  </si>
  <si>
    <t>2026-09-24T00:15:00Z</t>
  </si>
  <si>
    <t>24.09 03:15</t>
  </si>
  <si>
    <t>2026-09-24T00:30:00Z</t>
  </si>
  <si>
    <t>24.09 03:30</t>
  </si>
  <si>
    <t>2026-09-24T00:45:00Z</t>
  </si>
  <si>
    <t>24.09 03:45</t>
  </si>
  <si>
    <t>2026-09-24T01:00:00Z</t>
  </si>
  <si>
    <t>24.09 04:00</t>
  </si>
  <si>
    <t>2026-09-24T01:15:00Z</t>
  </si>
  <si>
    <t>24.09 04:15</t>
  </si>
  <si>
    <t>2026-09-24T01:30:00Z</t>
  </si>
  <si>
    <t>24.09 04:30</t>
  </si>
  <si>
    <t>2026-09-24T01:45:00Z</t>
  </si>
  <si>
    <t>24.09 04:45</t>
  </si>
  <si>
    <t>2026-09-24T02:00:00Z</t>
  </si>
  <si>
    <t>24.09 05:00</t>
  </si>
  <si>
    <t>2026-09-24T02:15:00Z</t>
  </si>
  <si>
    <t>24.09 05:15</t>
  </si>
  <si>
    <t>2026-09-24T02:30:00Z</t>
  </si>
  <si>
    <t>24.09 05:30</t>
  </si>
  <si>
    <t>2026-09-24T02:45:00Z</t>
  </si>
  <si>
    <t>24.09 05:45</t>
  </si>
  <si>
    <t>2026-09-24T03:00:00Z</t>
  </si>
  <si>
    <t>24.09 06:00</t>
  </si>
  <si>
    <t>2026-09-24T03:15:00Z</t>
  </si>
  <si>
    <t>24.09 06:15</t>
  </si>
  <si>
    <t>2026-09-24T03:30:00Z</t>
  </si>
  <si>
    <t>24.09 06:30</t>
  </si>
  <si>
    <t>2026-09-24T03:45:00Z</t>
  </si>
  <si>
    <t>24.09 06:45</t>
  </si>
  <si>
    <t>2026-09-24T04:00:00Z</t>
  </si>
  <si>
    <t>24.09 07:00</t>
  </si>
  <si>
    <t>2026-09-24T04:15:00Z</t>
  </si>
  <si>
    <t>24.09 07:15</t>
  </si>
  <si>
    <t>2026-09-24T04:30:00Z</t>
  </si>
  <si>
    <t>24.09 07:30</t>
  </si>
  <si>
    <t>2026-09-24T04:45:00Z</t>
  </si>
  <si>
    <t>24.09 07:45</t>
  </si>
  <si>
    <t>2026-09-24T05:00:00Z</t>
  </si>
  <si>
    <t>24.09 08:00</t>
  </si>
  <si>
    <t>2026-09-24T05:15:00Z</t>
  </si>
  <si>
    <t>24.09 08:15</t>
  </si>
  <si>
    <t>2026-09-24T05:30:00Z</t>
  </si>
  <si>
    <t>24.09 08:30</t>
  </si>
  <si>
    <t>2026-09-24T05:45:00Z</t>
  </si>
  <si>
    <t>24.09 08:45</t>
  </si>
  <si>
    <t>2026-09-24T06:00:00Z</t>
  </si>
  <si>
    <t>24.09 09:00</t>
  </si>
  <si>
    <t>2026-09-24T06:15:00Z</t>
  </si>
  <si>
    <t>24.09 09:15</t>
  </si>
  <si>
    <t>2026-09-24T06:30:00Z</t>
  </si>
  <si>
    <t>24.09 09:30</t>
  </si>
  <si>
    <t>2026-09-24T06:45:00Z</t>
  </si>
  <si>
    <t>24.09 09:45</t>
  </si>
  <si>
    <t>2026-09-24T07:00:00Z</t>
  </si>
  <si>
    <t>24.09 10:00</t>
  </si>
  <si>
    <t>2026-09-24T07:15:00Z</t>
  </si>
  <si>
    <t>24.09 10:15</t>
  </si>
  <si>
    <t>2026-09-24T07:30:00Z</t>
  </si>
  <si>
    <t>24.09 10:30</t>
  </si>
  <si>
    <t>2026-09-24T07:45:00Z</t>
  </si>
  <si>
    <t>24.09 10:45</t>
  </si>
  <si>
    <t>2026-09-24T08:00:00Z</t>
  </si>
  <si>
    <t>24.09 11:00</t>
  </si>
  <si>
    <t>2026-09-24T08:15:00Z</t>
  </si>
  <si>
    <t>24.09 11:15</t>
  </si>
  <si>
    <t>2026-09-24T08:30:00Z</t>
  </si>
  <si>
    <t>24.09 11:30</t>
  </si>
  <si>
    <t>2026-09-24T08:45:00Z</t>
  </si>
  <si>
    <t>24.09 11:45</t>
  </si>
  <si>
    <t>2026-09-24T09:00:00Z</t>
  </si>
  <si>
    <t>24.09 12:00</t>
  </si>
  <si>
    <t>2026-09-24T09:15:00Z</t>
  </si>
  <si>
    <t>24.09 12:15</t>
  </si>
  <si>
    <t>2026-09-24T09:30:00Z</t>
  </si>
  <si>
    <t>24.09 12:30</t>
  </si>
  <si>
    <t>2026-09-24T09:45:00Z</t>
  </si>
  <si>
    <t>24.09 12:45</t>
  </si>
  <si>
    <t>2026-09-24T10:00:00Z</t>
  </si>
  <si>
    <t>24.09 13:00</t>
  </si>
  <si>
    <t>2026-09-24T10:15:00Z</t>
  </si>
  <si>
    <t>24.09 13:15</t>
  </si>
  <si>
    <t>2026-09-24T10:30:00Z</t>
  </si>
  <si>
    <t>24.09 13:30</t>
  </si>
  <si>
    <t>2026-09-24T10:45:00Z</t>
  </si>
  <si>
    <t>24.09 13:45</t>
  </si>
  <si>
    <t>2026-09-24T11:00:00Z</t>
  </si>
  <si>
    <t>24.09 14:00</t>
  </si>
  <si>
    <t>2026-09-24T11:15:00Z</t>
  </si>
  <si>
    <t>24.09 14:15</t>
  </si>
  <si>
    <t>2026-09-24T11:30:00Z</t>
  </si>
  <si>
    <t>24.09 14:30</t>
  </si>
  <si>
    <t>2026-09-24T11:45:00Z</t>
  </si>
  <si>
    <t>24.09 14:45</t>
  </si>
  <si>
    <t>2026-09-24T12:00:00Z</t>
  </si>
  <si>
    <t>24.09 15:00</t>
  </si>
  <si>
    <t>2026-09-24T12:15:00Z</t>
  </si>
  <si>
    <t>24.09 15:15</t>
  </si>
  <si>
    <t>2026-09-24T12:30:00Z</t>
  </si>
  <si>
    <t>24.09 15:30</t>
  </si>
  <si>
    <t>2026-09-24T12:45:00Z</t>
  </si>
  <si>
    <t>24.09 15:45</t>
  </si>
  <si>
    <t>2026-09-24T13:00:00Z</t>
  </si>
  <si>
    <t>24.09 16:00</t>
  </si>
  <si>
    <t>2026-09-24T13:15:00Z</t>
  </si>
  <si>
    <t>24.09 16:15</t>
  </si>
  <si>
    <t>2026-09-24T13:30:00Z</t>
  </si>
  <si>
    <t>24.09 16:30</t>
  </si>
  <si>
    <t>2026-09-24T13:45:00Z</t>
  </si>
  <si>
    <t>24.09 16:45</t>
  </si>
  <si>
    <t>2026-09-24T14:00:00Z</t>
  </si>
  <si>
    <t>24.09 17:00</t>
  </si>
  <si>
    <t>2026-09-24T14:15:00Z</t>
  </si>
  <si>
    <t>24.09 17:15</t>
  </si>
  <si>
    <t>2026-09-24T14:30:00Z</t>
  </si>
  <si>
    <t>24.09 17:30</t>
  </si>
  <si>
    <t>2026-09-24T14:45:00Z</t>
  </si>
  <si>
    <t>24.09 17:45</t>
  </si>
  <si>
    <t>2026-09-24T15:00:00Z</t>
  </si>
  <si>
    <t>24.09 18:00</t>
  </si>
  <si>
    <t>2026-09-24T15:15:00Z</t>
  </si>
  <si>
    <t>24.09 18:15</t>
  </si>
  <si>
    <t>2026-09-24T15:30:00Z</t>
  </si>
  <si>
    <t>24.09 18:30</t>
  </si>
  <si>
    <t>2026-09-24T15:45:00Z</t>
  </si>
  <si>
    <t>24.09 18:45</t>
  </si>
  <si>
    <t>2026-09-24T16:00:00Z</t>
  </si>
  <si>
    <t>24.09 19:00</t>
  </si>
  <si>
    <t>2026-09-24T16:15:00Z</t>
  </si>
  <si>
    <t>24.09 19:15</t>
  </si>
  <si>
    <t>2026-09-24T16:30:00Z</t>
  </si>
  <si>
    <t>24.09 19:30</t>
  </si>
  <si>
    <t>2026-09-24T16:45:00Z</t>
  </si>
  <si>
    <t>24.09 19:45</t>
  </si>
  <si>
    <t>2026-09-24T17:00:00Z</t>
  </si>
  <si>
    <t>24.09 20:00</t>
  </si>
  <si>
    <t>2026-09-24T17:15:00Z</t>
  </si>
  <si>
    <t>24.09 20:15</t>
  </si>
  <si>
    <t>2026-09-24T17:30:00Z</t>
  </si>
  <si>
    <t>24.09 20:30</t>
  </si>
  <si>
    <t>2026-09-24T17:45:00Z</t>
  </si>
  <si>
    <t>24.09 20:45</t>
  </si>
  <si>
    <t>2026-09-24T18:00:00Z</t>
  </si>
  <si>
    <t>24.09 21:00</t>
  </si>
  <si>
    <t>2026-09-24T18:15:00Z</t>
  </si>
  <si>
    <t>24.09 21:15</t>
  </si>
  <si>
    <t>2026-09-24T18:30:00Z</t>
  </si>
  <si>
    <t>24.09 21:30</t>
  </si>
  <si>
    <t>2026-09-24T18:45:00Z</t>
  </si>
  <si>
    <t>24.09 21:45</t>
  </si>
  <si>
    <t>2026-09-24T19:00:00Z</t>
  </si>
  <si>
    <t>24.09 22:00</t>
  </si>
  <si>
    <t>2026-09-24T19:15:00Z</t>
  </si>
  <si>
    <t>24.09 22:15</t>
  </si>
  <si>
    <t>2026-09-24T19:30:00Z</t>
  </si>
  <si>
    <t>24.09 22:30</t>
  </si>
  <si>
    <t>2026-09-24T19:45:00Z</t>
  </si>
  <si>
    <t>24.09 22:45</t>
  </si>
  <si>
    <t>2026-09-24T20:00:00Z</t>
  </si>
  <si>
    <t>24.09 23:00</t>
  </si>
  <si>
    <t>2026-09-24T20:15:00Z</t>
  </si>
  <si>
    <t>24.09 23:15</t>
  </si>
  <si>
    <t>2026-09-24T20:30:00Z</t>
  </si>
  <si>
    <t>24.09 23:30</t>
  </si>
  <si>
    <t>2026-09-24T20:45:00Z</t>
  </si>
  <si>
    <t>24.09 23:45</t>
  </si>
  <si>
    <t>2026-09-24T21:00:00Z</t>
  </si>
  <si>
    <t>25.09 00:00</t>
  </si>
  <si>
    <t>2026-09-24T21:15:00Z</t>
  </si>
  <si>
    <t>25.09 00:15</t>
  </si>
  <si>
    <t>2026-09-24T21:30:00Z</t>
  </si>
  <si>
    <t>25.09 00:30</t>
  </si>
  <si>
    <t>2026-09-24T21:45:00Z</t>
  </si>
  <si>
    <t>25.09 00:45</t>
  </si>
  <si>
    <t>2026-09-24T22:00:00Z</t>
  </si>
  <si>
    <t>25.09 01:00</t>
  </si>
  <si>
    <t>2026-09-24T22:15:00Z</t>
  </si>
  <si>
    <t>25.09 01:15</t>
  </si>
  <si>
    <t>2026-09-24T22:30:00Z</t>
  </si>
  <si>
    <t>25.09 01:30</t>
  </si>
  <si>
    <t>2026-09-24T22:45:00Z</t>
  </si>
  <si>
    <t>25.09 01:45</t>
  </si>
  <si>
    <t>2026-09-24T23:00:00Z</t>
  </si>
  <si>
    <t>25.09 02:00</t>
  </si>
  <si>
    <t>2026-09-24T23:15:00Z</t>
  </si>
  <si>
    <t>25.09 02:15</t>
  </si>
  <si>
    <t>2026-09-24T23:30:00Z</t>
  </si>
  <si>
    <t>25.09 02:30</t>
  </si>
  <si>
    <t>2026-09-24T23:45:00Z</t>
  </si>
  <si>
    <t>25.09 02:45</t>
  </si>
  <si>
    <t>2026-09-25T00:00:00Z</t>
  </si>
  <si>
    <t>25.09 03:00</t>
  </si>
  <si>
    <t>2026-09-25T00:15:00Z</t>
  </si>
  <si>
    <t>25.09 03:15</t>
  </si>
  <si>
    <t>2026-09-25T00:30:00Z</t>
  </si>
  <si>
    <t>25.09 03:30</t>
  </si>
  <si>
    <t>2026-09-25T00:45:00Z</t>
  </si>
  <si>
    <t>25.09 03:45</t>
  </si>
  <si>
    <t>2026-09-25T01:00:00Z</t>
  </si>
  <si>
    <t>25.09 04:00</t>
  </si>
  <si>
    <t>2026-09-25T01:15:00Z</t>
  </si>
  <si>
    <t>25.09 04:15</t>
  </si>
  <si>
    <t>2026-09-25T01:30:00Z</t>
  </si>
  <si>
    <t>25.09 04:30</t>
  </si>
  <si>
    <t>2026-09-25T01:45:00Z</t>
  </si>
  <si>
    <t>25.09 04:45</t>
  </si>
  <si>
    <t>2026-09-25T02:00:00Z</t>
  </si>
  <si>
    <t>25.09 05:00</t>
  </si>
  <si>
    <t>2026-09-25T02:15:00Z</t>
  </si>
  <si>
    <t>25.09 05:15</t>
  </si>
  <si>
    <t>2026-09-25T02:30:00Z</t>
  </si>
  <si>
    <t>25.09 05:30</t>
  </si>
  <si>
    <t>2026-09-25T02:45:00Z</t>
  </si>
  <si>
    <t>25.09 05:45</t>
  </si>
  <si>
    <t>2026-09-25T03:00:00Z</t>
  </si>
  <si>
    <t>25.09 06:00</t>
  </si>
  <si>
    <t>2026-09-25T03:15:00Z</t>
  </si>
  <si>
    <t>25.09 06:15</t>
  </si>
  <si>
    <t>2026-09-25T03:30:00Z</t>
  </si>
  <si>
    <t>25.09 06:30</t>
  </si>
  <si>
    <t>2026-09-25T03:45:00Z</t>
  </si>
  <si>
    <t>25.09 06:45</t>
  </si>
  <si>
    <t>2026-09-25T04:00:00Z</t>
  </si>
  <si>
    <t>25.09 07:00</t>
  </si>
  <si>
    <t>2026-09-25T04:15:00Z</t>
  </si>
  <si>
    <t>25.09 07:15</t>
  </si>
  <si>
    <t>2026-09-25T04:30:00Z</t>
  </si>
  <si>
    <t>25.09 07:30</t>
  </si>
  <si>
    <t>2026-09-25T04:45:00Z</t>
  </si>
  <si>
    <t>25.09 07:45</t>
  </si>
  <si>
    <t>2026-09-25T05:00:00Z</t>
  </si>
  <si>
    <t>25.09 08:00</t>
  </si>
  <si>
    <t>2026-09-25T05:15:00Z</t>
  </si>
  <si>
    <t>25.09 08:15</t>
  </si>
  <si>
    <t>2026-09-25T05:30:00Z</t>
  </si>
  <si>
    <t>25.09 08:30</t>
  </si>
  <si>
    <t>2026-09-25T05:45:00Z</t>
  </si>
  <si>
    <t>25.09 08:45</t>
  </si>
  <si>
    <t>2026-09-25T06:00:00Z</t>
  </si>
  <si>
    <t>25.09 09:00</t>
  </si>
  <si>
    <t>2026-09-25T06:15:00Z</t>
  </si>
  <si>
    <t>25.09 09:15</t>
  </si>
  <si>
    <t>2026-09-25T06:30:00Z</t>
  </si>
  <si>
    <t>25.09 09:30</t>
  </si>
  <si>
    <t>2026-09-25T06:45:00Z</t>
  </si>
  <si>
    <t>25.09 09:45</t>
  </si>
  <si>
    <t>2026-09-25T07:00:00Z</t>
  </si>
  <si>
    <t>25.09 10:00</t>
  </si>
  <si>
    <t>2026-09-25T07:15:00Z</t>
  </si>
  <si>
    <t>25.09 10:15</t>
  </si>
  <si>
    <t>2026-09-25T07:30:00Z</t>
  </si>
  <si>
    <t>25.09 10:30</t>
  </si>
  <si>
    <t>2026-09-25T07:45:00Z</t>
  </si>
  <si>
    <t>25.09 10:45</t>
  </si>
  <si>
    <t>2026-09-25T08:00:00Z</t>
  </si>
  <si>
    <t>25.09 11:00</t>
  </si>
  <si>
    <t>2026-09-25T08:15:00Z</t>
  </si>
  <si>
    <t>25.09 11:15</t>
  </si>
  <si>
    <t>2026-09-25T08:30:00Z</t>
  </si>
  <si>
    <t>25.09 11:30</t>
  </si>
  <si>
    <t>2026-09-25T08:45:00Z</t>
  </si>
  <si>
    <t>25.09 11:45</t>
  </si>
  <si>
    <t>2026-09-25T09:00:00Z</t>
  </si>
  <si>
    <t>25.09 12:00</t>
  </si>
  <si>
    <t>2026-09-25T09:15:00Z</t>
  </si>
  <si>
    <t>25.09 12:15</t>
  </si>
  <si>
    <t>2026-09-25T09:30:00Z</t>
  </si>
  <si>
    <t>25.09 12:30</t>
  </si>
  <si>
    <t>2026-09-25T09:45:00Z</t>
  </si>
  <si>
    <t>25.09 12:45</t>
  </si>
  <si>
    <t>2026-09-25T10:00:00Z</t>
  </si>
  <si>
    <t>25.09 13:00</t>
  </si>
  <si>
    <t>2026-09-25T10:15:00Z</t>
  </si>
  <si>
    <t>25.09 13:15</t>
  </si>
  <si>
    <t>2026-09-25T10:30:00Z</t>
  </si>
  <si>
    <t>25.09 13:30</t>
  </si>
  <si>
    <t>2026-09-25T10:45:00Z</t>
  </si>
  <si>
    <t>25.09 13:45</t>
  </si>
  <si>
    <t>2026-09-25T11:00:00Z</t>
  </si>
  <si>
    <t>25.09 14:00</t>
  </si>
  <si>
    <t>2026-09-25T11:15:00Z</t>
  </si>
  <si>
    <t>25.09 14:15</t>
  </si>
  <si>
    <t>2026-09-25T11:30:00Z</t>
  </si>
  <si>
    <t>25.09 14:30</t>
  </si>
  <si>
    <t>2026-09-25T11:45:00Z</t>
  </si>
  <si>
    <t>25.09 14:45</t>
  </si>
  <si>
    <t>2026-09-25T12:00:00Z</t>
  </si>
  <si>
    <t>25.09 15:00</t>
  </si>
  <si>
    <t>2026-09-25T12:15:00Z</t>
  </si>
  <si>
    <t>25.09 15:15</t>
  </si>
  <si>
    <t>2026-09-25T12:30:00Z</t>
  </si>
  <si>
    <t>25.09 15:30</t>
  </si>
  <si>
    <t>2026-09-25T12:45:00Z</t>
  </si>
  <si>
    <t>25.09 15:45</t>
  </si>
  <si>
    <t>2026-09-25T13:00:00Z</t>
  </si>
  <si>
    <t>25.09 16:00</t>
  </si>
  <si>
    <t>2026-09-25T13:15:00Z</t>
  </si>
  <si>
    <t>25.09 16:15</t>
  </si>
  <si>
    <t>2026-09-25T13:30:00Z</t>
  </si>
  <si>
    <t>25.09 16:30</t>
  </si>
  <si>
    <t>2026-09-25T13:45:00Z</t>
  </si>
  <si>
    <t>25.09 16:45</t>
  </si>
  <si>
    <t>2026-09-25T14:00:00Z</t>
  </si>
  <si>
    <t>25.09 17:00</t>
  </si>
  <si>
    <t>2026-09-25T14:15:00Z</t>
  </si>
  <si>
    <t>25.09 17:15</t>
  </si>
  <si>
    <t>2026-09-25T14:30:00Z</t>
  </si>
  <si>
    <t>25.09 17:30</t>
  </si>
  <si>
    <t>2026-09-25T14:45:00Z</t>
  </si>
  <si>
    <t>25.09 17:45</t>
  </si>
  <si>
    <t>2026-09-25T15:00:00Z</t>
  </si>
  <si>
    <t>25.09 18:00</t>
  </si>
  <si>
    <t>2026-09-25T15:15:00Z</t>
  </si>
  <si>
    <t>25.09 18:15</t>
  </si>
  <si>
    <t>2026-09-25T15:30:00Z</t>
  </si>
  <si>
    <t>25.09 18:30</t>
  </si>
  <si>
    <t>2026-09-25T15:45:00Z</t>
  </si>
  <si>
    <t>25.09 18:45</t>
  </si>
  <si>
    <t>2026-09-25T16:00:00Z</t>
  </si>
  <si>
    <t>25.09 19:00</t>
  </si>
  <si>
    <t>2026-09-25T16:15:00Z</t>
  </si>
  <si>
    <t>25.09 19:15</t>
  </si>
  <si>
    <t>2026-09-25T16:30:00Z</t>
  </si>
  <si>
    <t>25.09 19:30</t>
  </si>
  <si>
    <t>2026-09-25T16:45:00Z</t>
  </si>
  <si>
    <t>25.09 19:45</t>
  </si>
  <si>
    <t>2026-09-25T17:00:00Z</t>
  </si>
  <si>
    <t>25.09 20:00</t>
  </si>
  <si>
    <t>2026-09-25T17:15:00Z</t>
  </si>
  <si>
    <t>25.09 20:15</t>
  </si>
  <si>
    <t>2026-09-25T17:30:00Z</t>
  </si>
  <si>
    <t>25.09 20:30</t>
  </si>
  <si>
    <t>2026-09-25T17:45:00Z</t>
  </si>
  <si>
    <t>25.09 20:45</t>
  </si>
  <si>
    <t>2026-09-25T18:00:00Z</t>
  </si>
  <si>
    <t>25.09 21:00</t>
  </si>
  <si>
    <t>2026-09-25T18:15:00Z</t>
  </si>
  <si>
    <t>25.09 21:15</t>
  </si>
  <si>
    <t>2026-09-25T18:30:00Z</t>
  </si>
  <si>
    <t>25.09 21:30</t>
  </si>
  <si>
    <t>2026-09-25T18:45:00Z</t>
  </si>
  <si>
    <t>25.09 21:45</t>
  </si>
  <si>
    <t>2026-09-25T19:00:00Z</t>
  </si>
  <si>
    <t>25.09 22:00</t>
  </si>
  <si>
    <t>2026-09-25T19:15:00Z</t>
  </si>
  <si>
    <t>25.09 22:15</t>
  </si>
  <si>
    <t>2026-09-25T19:30:00Z</t>
  </si>
  <si>
    <t>25.09 22:30</t>
  </si>
  <si>
    <t>2026-09-25T19:45:00Z</t>
  </si>
  <si>
    <t>25.09 22:45</t>
  </si>
  <si>
    <t>2026-09-25T20:00:00Z</t>
  </si>
  <si>
    <t>25.09 23:00</t>
  </si>
  <si>
    <t>2026-09-25T20:15:00Z</t>
  </si>
  <si>
    <t>25.09 23:15</t>
  </si>
  <si>
    <t>2026-09-25T20:30:00Z</t>
  </si>
  <si>
    <t>25.09 23:30</t>
  </si>
  <si>
    <t>2026-09-25T20:45:00Z</t>
  </si>
  <si>
    <t>25.09 23:45</t>
  </si>
  <si>
    <t>2026-09-25T21:00:00Z</t>
  </si>
  <si>
    <t>26.09 00:00</t>
  </si>
  <si>
    <t>2026-09-25T21:15:00Z</t>
  </si>
  <si>
    <t>26.09 00:15</t>
  </si>
  <si>
    <t>2026-09-25T21:30:00Z</t>
  </si>
  <si>
    <t>26.09 00:30</t>
  </si>
  <si>
    <t>2026-09-25T21:45:00Z</t>
  </si>
  <si>
    <t>26.09 00:45</t>
  </si>
  <si>
    <t>2026-09-25T22:00:00Z</t>
  </si>
  <si>
    <t>26.09 01:00</t>
  </si>
  <si>
    <t>2026-09-25T22:15:00Z</t>
  </si>
  <si>
    <t>26.09 01:15</t>
  </si>
  <si>
    <t>2026-09-25T22:30:00Z</t>
  </si>
  <si>
    <t>26.09 01:30</t>
  </si>
  <si>
    <t>2026-09-25T22:45:00Z</t>
  </si>
  <si>
    <t>26.09 01:45</t>
  </si>
  <si>
    <t>2026-09-25T23:00:00Z</t>
  </si>
  <si>
    <t>26.09 02:00</t>
  </si>
  <si>
    <t>2026-09-25T23:15:00Z</t>
  </si>
  <si>
    <t>26.09 02:15</t>
  </si>
  <si>
    <t>2026-09-25T23:30:00Z</t>
  </si>
  <si>
    <t>26.09 02:30</t>
  </si>
  <si>
    <t>2026-09-25T23:45:00Z</t>
  </si>
  <si>
    <t>26.09 02:45</t>
  </si>
  <si>
    <t>2026-09-26T00:00:00Z</t>
  </si>
  <si>
    <t>26.09 03:00</t>
  </si>
  <si>
    <t>2026-09-26T00:15:00Z</t>
  </si>
  <si>
    <t>26.09 03:15</t>
  </si>
  <si>
    <t>2026-09-26T00:30:00Z</t>
  </si>
  <si>
    <t>26.09 03:30</t>
  </si>
  <si>
    <t>2026-09-26T00:45:00Z</t>
  </si>
  <si>
    <t>26.09 03:45</t>
  </si>
  <si>
    <t>2026-09-26T01:00:00Z</t>
  </si>
  <si>
    <t>26.09 04:00</t>
  </si>
  <si>
    <t>2026-09-26T01:15:00Z</t>
  </si>
  <si>
    <t>26.09 04:15</t>
  </si>
  <si>
    <t>2026-09-26T01:30:00Z</t>
  </si>
  <si>
    <t>26.09 04:30</t>
  </si>
  <si>
    <t>2026-09-26T01:45:00Z</t>
  </si>
  <si>
    <t>26.09 04:45</t>
  </si>
  <si>
    <t>2026-09-26T02:00:00Z</t>
  </si>
  <si>
    <t>26.09 05:00</t>
  </si>
  <si>
    <t>2026-09-26T02:15:00Z</t>
  </si>
  <si>
    <t>26.09 05:15</t>
  </si>
  <si>
    <t>2026-09-26T02:30:00Z</t>
  </si>
  <si>
    <t>26.09 05:30</t>
  </si>
  <si>
    <t>2026-09-26T02:45:00Z</t>
  </si>
  <si>
    <t>26.09 05:45</t>
  </si>
  <si>
    <t>2026-09-26T03:00:00Z</t>
  </si>
  <si>
    <t>26.09 06:00</t>
  </si>
  <si>
    <t>2026-09-26T03:15:00Z</t>
  </si>
  <si>
    <t>26.09 06:15</t>
  </si>
  <si>
    <t>2026-09-26T03:30:00Z</t>
  </si>
  <si>
    <t>26.09 06:30</t>
  </si>
  <si>
    <t>2026-09-26T03:45:00Z</t>
  </si>
  <si>
    <t>26.09 06:45</t>
  </si>
  <si>
    <t>2026-09-26T04:00:00Z</t>
  </si>
  <si>
    <t>26.09 07:00</t>
  </si>
  <si>
    <t>2026-09-26T04:15:00Z</t>
  </si>
  <si>
    <t>26.09 07:15</t>
  </si>
  <si>
    <t>2026-09-26T04:30:00Z</t>
  </si>
  <si>
    <t>26.09 07:30</t>
  </si>
  <si>
    <t>2026-09-26T04:45:00Z</t>
  </si>
  <si>
    <t>26.09 07:45</t>
  </si>
  <si>
    <t>2026-09-26T05:00:00Z</t>
  </si>
  <si>
    <t>26.09 08:00</t>
  </si>
  <si>
    <t>2026-09-26T05:15:00Z</t>
  </si>
  <si>
    <t>26.09 08:15</t>
  </si>
  <si>
    <t>2026-09-26T05:30:00Z</t>
  </si>
  <si>
    <t>26.09 08:30</t>
  </si>
  <si>
    <t>2026-09-26T05:45:00Z</t>
  </si>
  <si>
    <t>26.09 08:45</t>
  </si>
  <si>
    <t>2026-09-26T06:00:00Z</t>
  </si>
  <si>
    <t>26.09 09:00</t>
  </si>
  <si>
    <t>2026-09-26T06:15:00Z</t>
  </si>
  <si>
    <t>26.09 09:15</t>
  </si>
  <si>
    <t>2026-09-26T06:30:00Z</t>
  </si>
  <si>
    <t>26.09 09:30</t>
  </si>
  <si>
    <t>2026-09-26T06:45:00Z</t>
  </si>
  <si>
    <t>26.09 09:45</t>
  </si>
  <si>
    <t>2026-09-26T07:00:00Z</t>
  </si>
  <si>
    <t>26.09 10:00</t>
  </si>
  <si>
    <t>2026-09-26T07:15:00Z</t>
  </si>
  <si>
    <t>26.09 10:15</t>
  </si>
  <si>
    <t>2026-09-26T07:30:00Z</t>
  </si>
  <si>
    <t>26.09 10:30</t>
  </si>
  <si>
    <t>2026-09-26T07:45:00Z</t>
  </si>
  <si>
    <t>26.09 10:45</t>
  </si>
  <si>
    <t>2026-09-26T08:00:00Z</t>
  </si>
  <si>
    <t>26.09 11:00</t>
  </si>
  <si>
    <t>2026-09-26T08:15:00Z</t>
  </si>
  <si>
    <t>26.09 11:15</t>
  </si>
  <si>
    <t>2026-09-26T08:30:00Z</t>
  </si>
  <si>
    <t>26.09 11:30</t>
  </si>
  <si>
    <t>2026-09-26T08:45:00Z</t>
  </si>
  <si>
    <t>26.09 11:45</t>
  </si>
  <si>
    <t>2026-09-26T09:00:00Z</t>
  </si>
  <si>
    <t>26.09 12:00</t>
  </si>
  <si>
    <t>2026-09-26T09:15:00Z</t>
  </si>
  <si>
    <t>26.09 12:15</t>
  </si>
  <si>
    <t>2026-09-26T09:30:00Z</t>
  </si>
  <si>
    <t>26.09 12:30</t>
  </si>
  <si>
    <t>2026-09-26T09:45:00Z</t>
  </si>
  <si>
    <t>26.09 12:45</t>
  </si>
  <si>
    <t>2026-09-26T10:00:00Z</t>
  </si>
  <si>
    <t>26.09 13:00</t>
  </si>
  <si>
    <t>2026-09-26T10:15:00Z</t>
  </si>
  <si>
    <t>26.09 13:15</t>
  </si>
  <si>
    <t>2026-09-26T10:30:00Z</t>
  </si>
  <si>
    <t>26.09 13:30</t>
  </si>
  <si>
    <t>2026-09-26T10:45:00Z</t>
  </si>
  <si>
    <t>26.09 13:45</t>
  </si>
  <si>
    <t>2026-09-26T11:00:00Z</t>
  </si>
  <si>
    <t>26.09 14:00</t>
  </si>
  <si>
    <t>2026-09-26T11:15:00Z</t>
  </si>
  <si>
    <t>26.09 14:15</t>
  </si>
  <si>
    <t>2026-09-26T11:30:00Z</t>
  </si>
  <si>
    <t>26.09 14:30</t>
  </si>
  <si>
    <t>2026-09-26T11:45:00Z</t>
  </si>
  <si>
    <t>26.09 14:45</t>
  </si>
  <si>
    <t>2026-09-26T12:00:00Z</t>
  </si>
  <si>
    <t>26.09 15:00</t>
  </si>
  <si>
    <t>2026-09-26T12:15:00Z</t>
  </si>
  <si>
    <t>26.09 15:15</t>
  </si>
  <si>
    <t>2026-09-26T12:30:00Z</t>
  </si>
  <si>
    <t>26.09 15:30</t>
  </si>
  <si>
    <t>2026-09-26T12:45:00Z</t>
  </si>
  <si>
    <t>26.09 15:45</t>
  </si>
  <si>
    <t>2026-09-26T13:00:00Z</t>
  </si>
  <si>
    <t>26.09 16:00</t>
  </si>
  <si>
    <t>2026-09-26T13:15:00Z</t>
  </si>
  <si>
    <t>26.09 16:15</t>
  </si>
  <si>
    <t>2026-09-26T13:30:00Z</t>
  </si>
  <si>
    <t>26.09 16:30</t>
  </si>
  <si>
    <t>2026-09-26T13:45:00Z</t>
  </si>
  <si>
    <t>26.09 16:45</t>
  </si>
  <si>
    <t>2026-09-26T14:00:00Z</t>
  </si>
  <si>
    <t>26.09 17:00</t>
  </si>
  <si>
    <t>2026-09-26T14:15:00Z</t>
  </si>
  <si>
    <t>26.09 17:15</t>
  </si>
  <si>
    <t>2026-09-26T14:30:00Z</t>
  </si>
  <si>
    <t>26.09 17:30</t>
  </si>
  <si>
    <t>2026-09-26T14:45:00Z</t>
  </si>
  <si>
    <t>26.09 17:45</t>
  </si>
  <si>
    <t>2026-09-26T15:00:00Z</t>
  </si>
  <si>
    <t>26.09 18:00</t>
  </si>
  <si>
    <t>2026-09-26T15:15:00Z</t>
  </si>
  <si>
    <t>26.09 18:15</t>
  </si>
  <si>
    <t>2026-09-26T15:30:00Z</t>
  </si>
  <si>
    <t>26.09 18:30</t>
  </si>
  <si>
    <t>2026-09-26T15:45:00Z</t>
  </si>
  <si>
    <t>26.09 18:45</t>
  </si>
  <si>
    <t>2026-09-26T16:00:00Z</t>
  </si>
  <si>
    <t>26.09 19:00</t>
  </si>
  <si>
    <t>2026-09-26T16:15:00Z</t>
  </si>
  <si>
    <t>26.09 19:15</t>
  </si>
  <si>
    <t>2026-09-26T16:30:00Z</t>
  </si>
  <si>
    <t>26.09 19:30</t>
  </si>
  <si>
    <t>2026-09-26T16:45:00Z</t>
  </si>
  <si>
    <t>26.09 19:45</t>
  </si>
  <si>
    <t>2026-09-26T17:00:00Z</t>
  </si>
  <si>
    <t>26.09 20:00</t>
  </si>
  <si>
    <t>2026-09-26T17:15:00Z</t>
  </si>
  <si>
    <t>26.09 20:15</t>
  </si>
  <si>
    <t>2026-09-26T17:30:00Z</t>
  </si>
  <si>
    <t>26.09 20:30</t>
  </si>
  <si>
    <t>2026-09-26T17:45:00Z</t>
  </si>
  <si>
    <t>26.09 20:45</t>
  </si>
  <si>
    <t>2026-09-26T18:00:00Z</t>
  </si>
  <si>
    <t>26.09 21:00</t>
  </si>
  <si>
    <t>2026-09-26T18:15:00Z</t>
  </si>
  <si>
    <t>26.09 21:15</t>
  </si>
  <si>
    <t>2026-09-26T18:30:00Z</t>
  </si>
  <si>
    <t>26.09 21:30</t>
  </si>
  <si>
    <t>2026-09-26T18:45:00Z</t>
  </si>
  <si>
    <t>26.09 21:45</t>
  </si>
  <si>
    <t>2026-09-26T19:00:00Z</t>
  </si>
  <si>
    <t>26.09 22:00</t>
  </si>
  <si>
    <t>2026-09-26T19:15:00Z</t>
  </si>
  <si>
    <t>26.09 22:15</t>
  </si>
  <si>
    <t>2026-09-26T19:30:00Z</t>
  </si>
  <si>
    <t>26.09 22:30</t>
  </si>
  <si>
    <t>2026-09-26T19:45:00Z</t>
  </si>
  <si>
    <t>26.09 22:45</t>
  </si>
  <si>
    <t>2026-09-26T20:00:00Z</t>
  </si>
  <si>
    <t>26.09 23:00</t>
  </si>
  <si>
    <t>2026-09-26T20:15:00Z</t>
  </si>
  <si>
    <t>26.09 23:15</t>
  </si>
  <si>
    <t>2026-09-26T20:30:00Z</t>
  </si>
  <si>
    <t>26.09 23:30</t>
  </si>
  <si>
    <t>2026-09-26T20:45:00Z</t>
  </si>
  <si>
    <t>26.09 23:45</t>
  </si>
  <si>
    <t>2026-09-26T21:00:00Z</t>
  </si>
  <si>
    <t>27.09 00:00</t>
  </si>
  <si>
    <t>2026-09-26T21:15:00Z</t>
  </si>
  <si>
    <t>27.09 00:15</t>
  </si>
  <si>
    <t>2026-09-26T21:30:00Z</t>
  </si>
  <si>
    <t>27.09 00:30</t>
  </si>
  <si>
    <t>2026-09-26T21:45:00Z</t>
  </si>
  <si>
    <t>27.09 00:45</t>
  </si>
  <si>
    <t>2026-09-26T22:00:00Z</t>
  </si>
  <si>
    <t>27.09 01:00</t>
  </si>
  <si>
    <t>2026-09-26T22:15:00Z</t>
  </si>
  <si>
    <t>27.09 01:15</t>
  </si>
  <si>
    <t>2026-09-26T22:30:00Z</t>
  </si>
  <si>
    <t>27.09 01:30</t>
  </si>
  <si>
    <t>2026-09-26T22:45:00Z</t>
  </si>
  <si>
    <t>27.09 01:45</t>
  </si>
  <si>
    <t>2026-09-26T23:00:00Z</t>
  </si>
  <si>
    <t>27.09 02:00</t>
  </si>
  <si>
    <t>2026-09-26T23:15:00Z</t>
  </si>
  <si>
    <t>27.09 02:15</t>
  </si>
  <si>
    <t>2026-09-26T23:30:00Z</t>
  </si>
  <si>
    <t>27.09 02:30</t>
  </si>
  <si>
    <t>2026-09-26T23:45:00Z</t>
  </si>
  <si>
    <t>27.09 02:45</t>
  </si>
  <si>
    <t>2026-09-27T00:00:00Z</t>
  </si>
  <si>
    <t>27.09 03:00</t>
  </si>
  <si>
    <t>2026-09-27T00:15:00Z</t>
  </si>
  <si>
    <t>27.09 03:15</t>
  </si>
  <si>
    <t>2026-09-27T00:30:00Z</t>
  </si>
  <si>
    <t>27.09 03:30</t>
  </si>
  <si>
    <t>2026-09-27T00:45:00Z</t>
  </si>
  <si>
    <t>27.09 03:45</t>
  </si>
  <si>
    <t>2026-09-27T01:00:00Z</t>
  </si>
  <si>
    <t>27.09 04:00</t>
  </si>
  <si>
    <t>2026-09-27T01:15:00Z</t>
  </si>
  <si>
    <t>27.09 04:15</t>
  </si>
  <si>
    <t>2026-09-27T01:30:00Z</t>
  </si>
  <si>
    <t>27.09 04:30</t>
  </si>
  <si>
    <t>2026-09-27T01:45:00Z</t>
  </si>
  <si>
    <t>27.09 04:45</t>
  </si>
  <si>
    <t>2026-09-27T02:00:00Z</t>
  </si>
  <si>
    <t>27.09 05:00</t>
  </si>
  <si>
    <t>2026-09-27T02:15:00Z</t>
  </si>
  <si>
    <t>27.09 05:15</t>
  </si>
  <si>
    <t>2026-09-27T02:30:00Z</t>
  </si>
  <si>
    <t>27.09 05:30</t>
  </si>
  <si>
    <t>2026-09-27T02:45:00Z</t>
  </si>
  <si>
    <t>27.09 05:45</t>
  </si>
  <si>
    <t>2026-09-27T03:00:00Z</t>
  </si>
  <si>
    <t>27.09 06:00</t>
  </si>
  <si>
    <t>2026-09-27T03:15:00Z</t>
  </si>
  <si>
    <t>27.09 06:15</t>
  </si>
  <si>
    <t>2026-09-27T03:30:00Z</t>
  </si>
  <si>
    <t>27.09 06:30</t>
  </si>
  <si>
    <t>2026-09-27T03:45:00Z</t>
  </si>
  <si>
    <t>27.09 06:45</t>
  </si>
  <si>
    <t>2026-09-27T04:00:00Z</t>
  </si>
  <si>
    <t>27.09 07:00</t>
  </si>
  <si>
    <t>2026-09-27T04:15:00Z</t>
  </si>
  <si>
    <t>27.09 07:15</t>
  </si>
  <si>
    <t>2026-09-27T04:30:00Z</t>
  </si>
  <si>
    <t>27.09 07:30</t>
  </si>
  <si>
    <t>2026-09-27T04:45:00Z</t>
  </si>
  <si>
    <t>27.09 07:45</t>
  </si>
  <si>
    <t>2026-09-27T05:00:00Z</t>
  </si>
  <si>
    <t>27.09 08:00</t>
  </si>
  <si>
    <t>2026-09-27T05:15:00Z</t>
  </si>
  <si>
    <t>27.09 08:15</t>
  </si>
  <si>
    <t>2026-09-27T05:30:00Z</t>
  </si>
  <si>
    <t>27.09 08:30</t>
  </si>
  <si>
    <t>2026-09-27T05:45:00Z</t>
  </si>
  <si>
    <t>27.09 08:45</t>
  </si>
  <si>
    <t>2026-09-27T06:00:00Z</t>
  </si>
  <si>
    <t>27.09 09:00</t>
  </si>
  <si>
    <t>2026-09-27T06:15:00Z</t>
  </si>
  <si>
    <t>27.09 09:15</t>
  </si>
  <si>
    <t>2026-09-27T06:30:00Z</t>
  </si>
  <si>
    <t>27.09 09:30</t>
  </si>
  <si>
    <t>2026-09-27T06:45:00Z</t>
  </si>
  <si>
    <t>27.09 09:45</t>
  </si>
  <si>
    <t>2026-09-27T07:00:00Z</t>
  </si>
  <si>
    <t>27.09 10:00</t>
  </si>
  <si>
    <t>2026-09-27T07:15:00Z</t>
  </si>
  <si>
    <t>27.09 10:15</t>
  </si>
  <si>
    <t>2026-09-27T07:30:00Z</t>
  </si>
  <si>
    <t>27.09 10:30</t>
  </si>
  <si>
    <t>2026-09-27T07:45:00Z</t>
  </si>
  <si>
    <t>27.09 10:45</t>
  </si>
  <si>
    <t>2026-09-27T08:00:00Z</t>
  </si>
  <si>
    <t>27.09 11:00</t>
  </si>
  <si>
    <t>2026-09-27T08:15:00Z</t>
  </si>
  <si>
    <t>27.09 11:15</t>
  </si>
  <si>
    <t>2026-09-27T08:30:00Z</t>
  </si>
  <si>
    <t>27.09 11:30</t>
  </si>
  <si>
    <t>2026-09-27T08:45:00Z</t>
  </si>
  <si>
    <t>27.09 11:45</t>
  </si>
  <si>
    <t>2026-09-27T09:00:00Z</t>
  </si>
  <si>
    <t>27.09 12:00</t>
  </si>
  <si>
    <t>2026-09-27T09:15:00Z</t>
  </si>
  <si>
    <t>27.09 12:15</t>
  </si>
  <si>
    <t>2026-09-27T09:30:00Z</t>
  </si>
  <si>
    <t>27.09 12:30</t>
  </si>
  <si>
    <t>2026-09-27T09:45:00Z</t>
  </si>
  <si>
    <t>27.09 12:45</t>
  </si>
  <si>
    <t>2026-09-27T10:00:00Z</t>
  </si>
  <si>
    <t>27.09 13:00</t>
  </si>
  <si>
    <t>2026-09-27T10:15:00Z</t>
  </si>
  <si>
    <t>27.09 13:15</t>
  </si>
  <si>
    <t>2026-09-27T10:30:00Z</t>
  </si>
  <si>
    <t>27.09 13:30</t>
  </si>
  <si>
    <t>2026-09-27T10:45:00Z</t>
  </si>
  <si>
    <t>27.09 13:45</t>
  </si>
  <si>
    <t>2026-09-27T11:00:00Z</t>
  </si>
  <si>
    <t>27.09 14:00</t>
  </si>
  <si>
    <t>2026-09-27T11:15:00Z</t>
  </si>
  <si>
    <t>27.09 14:15</t>
  </si>
  <si>
    <t>2026-09-27T11:30:00Z</t>
  </si>
  <si>
    <t>27.09 14:30</t>
  </si>
  <si>
    <t>2026-09-27T11:45:00Z</t>
  </si>
  <si>
    <t>27.09 14:45</t>
  </si>
  <si>
    <t>2026-09-27T12:00:00Z</t>
  </si>
  <si>
    <t>27.09 15:00</t>
  </si>
  <si>
    <t>2026-09-27T12:15:00Z</t>
  </si>
  <si>
    <t>27.09 15:15</t>
  </si>
  <si>
    <t>2026-09-27T12:30:00Z</t>
  </si>
  <si>
    <t>27.09 15:30</t>
  </si>
  <si>
    <t>2026-09-27T12:45:00Z</t>
  </si>
  <si>
    <t>27.09 15:45</t>
  </si>
  <si>
    <t>2026-09-27T13:00:00Z</t>
  </si>
  <si>
    <t>27.09 16:00</t>
  </si>
  <si>
    <t>2026-09-27T13:15:00Z</t>
  </si>
  <si>
    <t>27.09 16:15</t>
  </si>
  <si>
    <t>2026-09-27T13:30:00Z</t>
  </si>
  <si>
    <t>27.09 16:30</t>
  </si>
  <si>
    <t>2026-09-27T13:45:00Z</t>
  </si>
  <si>
    <t>27.09 16:45</t>
  </si>
  <si>
    <t>2026-09-27T14:00:00Z</t>
  </si>
  <si>
    <t>27.09 17:00</t>
  </si>
  <si>
    <t>2026-09-27T14:15:00Z</t>
  </si>
  <si>
    <t>27.09 17:15</t>
  </si>
  <si>
    <t>2026-09-27T14:30:00Z</t>
  </si>
  <si>
    <t>27.09 17:30</t>
  </si>
  <si>
    <t>2026-09-27T14:45:00Z</t>
  </si>
  <si>
    <t>27.09 17:45</t>
  </si>
  <si>
    <t>2026-09-27T15:00:00Z</t>
  </si>
  <si>
    <t>27.09 18:00</t>
  </si>
  <si>
    <t>2026-09-27T15:15:00Z</t>
  </si>
  <si>
    <t>27.09 18:15</t>
  </si>
  <si>
    <t>2026-09-27T15:30:00Z</t>
  </si>
  <si>
    <t>27.09 18:30</t>
  </si>
  <si>
    <t>2026-09-27T15:45:00Z</t>
  </si>
  <si>
    <t>27.09 18:45</t>
  </si>
  <si>
    <t>2026-09-27T16:00:00Z</t>
  </si>
  <si>
    <t>27.09 19:00</t>
  </si>
  <si>
    <t>2026-09-27T16:15:00Z</t>
  </si>
  <si>
    <t>27.09 19:15</t>
  </si>
  <si>
    <t>2026-09-27T16:30:00Z</t>
  </si>
  <si>
    <t>27.09 19:30</t>
  </si>
  <si>
    <t>2026-09-27T16:45:00Z</t>
  </si>
  <si>
    <t>27.09 19:45</t>
  </si>
  <si>
    <t>2026-09-27T17:00:00Z</t>
  </si>
  <si>
    <t>27.09 20:00</t>
  </si>
  <si>
    <t>2026-09-27T17:15:00Z</t>
  </si>
  <si>
    <t>27.09 20:15</t>
  </si>
  <si>
    <t>2026-09-27T17:30:00Z</t>
  </si>
  <si>
    <t>27.09 20:30</t>
  </si>
  <si>
    <t>2026-09-27T17:45:00Z</t>
  </si>
  <si>
    <t>27.09 20:45</t>
  </si>
  <si>
    <t>2026-09-27T18:00:00Z</t>
  </si>
  <si>
    <t>27.09 21:00</t>
  </si>
  <si>
    <t>2026-09-27T18:15:00Z</t>
  </si>
  <si>
    <t>27.09 21:15</t>
  </si>
  <si>
    <t>2026-09-27T18:30:00Z</t>
  </si>
  <si>
    <t>27.09 21:30</t>
  </si>
  <si>
    <t>2026-09-27T18:45:00Z</t>
  </si>
  <si>
    <t>27.09 21:45</t>
  </si>
  <si>
    <t>2026-09-27T19:00:00Z</t>
  </si>
  <si>
    <t>27.09 22:00</t>
  </si>
  <si>
    <t>2026-09-27T19:15:00Z</t>
  </si>
  <si>
    <t>27.09 22:15</t>
  </si>
  <si>
    <t>2026-09-27T19:30:00Z</t>
  </si>
  <si>
    <t>27.09 22:30</t>
  </si>
  <si>
    <t>2026-09-27T19:45:00Z</t>
  </si>
  <si>
    <t>27.09 22:45</t>
  </si>
  <si>
    <t>2026-09-27T20:00:00Z</t>
  </si>
  <si>
    <t>27.09 23:00</t>
  </si>
  <si>
    <t>2026-09-27T20:15:00Z</t>
  </si>
  <si>
    <t>27.09 23:15</t>
  </si>
  <si>
    <t>2026-09-27T20:30:00Z</t>
  </si>
  <si>
    <t>27.09 23:30</t>
  </si>
  <si>
    <t>2026-09-27T20:45:00Z</t>
  </si>
  <si>
    <t>27.09 23:45</t>
  </si>
  <si>
    <t>2026-09-27T21:00:00Z</t>
  </si>
  <si>
    <t>28.09 00:00</t>
  </si>
  <si>
    <t>2026-09-27T21:15:00Z</t>
  </si>
  <si>
    <t>28.09 00:15</t>
  </si>
  <si>
    <t>2026-09-27T21:30:00Z</t>
  </si>
  <si>
    <t>28.09 00:30</t>
  </si>
  <si>
    <t>2026-09-27T21:45:00Z</t>
  </si>
  <si>
    <t>28.09 00:45</t>
  </si>
  <si>
    <t>2026-09-27T22:00:00Z</t>
  </si>
  <si>
    <t>28.09 01:00</t>
  </si>
  <si>
    <t>2026-09-27T22:15:00Z</t>
  </si>
  <si>
    <t>28.09 01:15</t>
  </si>
  <si>
    <t>2026-09-27T22:30:00Z</t>
  </si>
  <si>
    <t>28.09 01:30</t>
  </si>
  <si>
    <t>2026-09-27T22:45:00Z</t>
  </si>
  <si>
    <t>28.09 01:45</t>
  </si>
  <si>
    <t>2026-09-27T23:00:00Z</t>
  </si>
  <si>
    <t>28.09 02:00</t>
  </si>
  <si>
    <t>2026-09-27T23:15:00Z</t>
  </si>
  <si>
    <t>28.09 02:15</t>
  </si>
  <si>
    <t>2026-09-27T23:30:00Z</t>
  </si>
  <si>
    <t>28.09 02:30</t>
  </si>
  <si>
    <t>2026-09-27T23:45:00Z</t>
  </si>
  <si>
    <t>28.09 02:45</t>
  </si>
  <si>
    <t>2026-09-28T00:00:00Z</t>
  </si>
  <si>
    <t>28.09 03:00</t>
  </si>
  <si>
    <t>2026-09-28T00:15:00Z</t>
  </si>
  <si>
    <t>28.09 03:15</t>
  </si>
  <si>
    <t>2026-09-28T00:30:00Z</t>
  </si>
  <si>
    <t>28.09 03:30</t>
  </si>
  <si>
    <t>2026-09-28T00:45:00Z</t>
  </si>
  <si>
    <t>28.09 03:45</t>
  </si>
  <si>
    <t>2026-09-28T01:00:00Z</t>
  </si>
  <si>
    <t>28.09 04:00</t>
  </si>
  <si>
    <t>2026-09-28T01:15:00Z</t>
  </si>
  <si>
    <t>28.09 04:15</t>
  </si>
  <si>
    <t>2026-09-28T01:30:00Z</t>
  </si>
  <si>
    <t>28.09 04:30</t>
  </si>
  <si>
    <t>2026-09-28T01:45:00Z</t>
  </si>
  <si>
    <t>28.09 04:45</t>
  </si>
  <si>
    <t>2026-09-28T02:00:00Z</t>
  </si>
  <si>
    <t>28.09 05:00</t>
  </si>
  <si>
    <t>2026-09-28T02:15:00Z</t>
  </si>
  <si>
    <t>28.09 05:15</t>
  </si>
  <si>
    <t>2026-09-28T02:30:00Z</t>
  </si>
  <si>
    <t>28.09 05:30</t>
  </si>
  <si>
    <t>2026-09-28T02:45:00Z</t>
  </si>
  <si>
    <t>28.09 05:45</t>
  </si>
  <si>
    <t>2026-09-28T03:00:00Z</t>
  </si>
  <si>
    <t>28.09 06:00</t>
  </si>
  <si>
    <t>2026-09-28T03:15:00Z</t>
  </si>
  <si>
    <t>28.09 06:15</t>
  </si>
  <si>
    <t>2026-09-28T03:30:00Z</t>
  </si>
  <si>
    <t>28.09 06:30</t>
  </si>
  <si>
    <t>2026-09-28T03:45:00Z</t>
  </si>
  <si>
    <t>28.09 06:45</t>
  </si>
  <si>
    <t>2026-09-28T04:00:00Z</t>
  </si>
  <si>
    <t>28.09 07:00</t>
  </si>
  <si>
    <t>2026-09-28T04:15:00Z</t>
  </si>
  <si>
    <t>28.09 07:15</t>
  </si>
  <si>
    <t>2026-09-28T04:30:00Z</t>
  </si>
  <si>
    <t>28.09 07:30</t>
  </si>
  <si>
    <t>2026-09-28T04:45:00Z</t>
  </si>
  <si>
    <t>28.09 07:45</t>
  </si>
  <si>
    <t>2026-09-28T05:00:00Z</t>
  </si>
  <si>
    <t>28.09 08:00</t>
  </si>
  <si>
    <t>2026-09-28T05:15:00Z</t>
  </si>
  <si>
    <t>28.09 08:15</t>
  </si>
  <si>
    <t>2026-09-28T05:30:00Z</t>
  </si>
  <si>
    <t>28.09 08:30</t>
  </si>
  <si>
    <t>2026-09-28T05:45:00Z</t>
  </si>
  <si>
    <t>28.09 08:45</t>
  </si>
  <si>
    <t>2026-09-28T06:00:00Z</t>
  </si>
  <si>
    <t>28.09 09:00</t>
  </si>
  <si>
    <t>2026-09-28T06:15:00Z</t>
  </si>
  <si>
    <t>28.09 09:15</t>
  </si>
  <si>
    <t>2026-09-28T06:30:00Z</t>
  </si>
  <si>
    <t>28.09 09:30</t>
  </si>
  <si>
    <t>2026-09-28T06:45:00Z</t>
  </si>
  <si>
    <t>28.09 09:45</t>
  </si>
  <si>
    <t>2026-09-28T07:00:00Z</t>
  </si>
  <si>
    <t>28.09 10:00</t>
  </si>
  <si>
    <t>2026-09-28T07:15:00Z</t>
  </si>
  <si>
    <t>28.09 10:15</t>
  </si>
  <si>
    <t>2026-09-28T07:30:00Z</t>
  </si>
  <si>
    <t>28.09 10:30</t>
  </si>
  <si>
    <t>2026-09-28T07:45:00Z</t>
  </si>
  <si>
    <t>28.09 10:45</t>
  </si>
  <si>
    <t>2026-09-28T08:00:00Z</t>
  </si>
  <si>
    <t>28.09 11:00</t>
  </si>
  <si>
    <t>2026-09-28T08:15:00Z</t>
  </si>
  <si>
    <t>28.09 11:15</t>
  </si>
  <si>
    <t>2026-09-28T08:30:00Z</t>
  </si>
  <si>
    <t>28.09 11:30</t>
  </si>
  <si>
    <t>2026-09-28T08:45:00Z</t>
  </si>
  <si>
    <t>28.09 11:45</t>
  </si>
  <si>
    <t>2026-09-28T09:00:00Z</t>
  </si>
  <si>
    <t>28.09 12:00</t>
  </si>
  <si>
    <t>2026-09-28T09:15:00Z</t>
  </si>
  <si>
    <t>28.09 12:15</t>
  </si>
  <si>
    <t>2026-09-28T09:30:00Z</t>
  </si>
  <si>
    <t>28.09 12:30</t>
  </si>
  <si>
    <t>2026-09-28T09:45:00Z</t>
  </si>
  <si>
    <t>28.09 12:45</t>
  </si>
  <si>
    <t>2026-09-28T10:00:00Z</t>
  </si>
  <si>
    <t>28.09 13:00</t>
  </si>
  <si>
    <t>2026-09-28T10:15:00Z</t>
  </si>
  <si>
    <t>28.09 13:15</t>
  </si>
  <si>
    <t>2026-09-28T10:30:00Z</t>
  </si>
  <si>
    <t>28.09 13:30</t>
  </si>
  <si>
    <t>2026-09-28T10:45:00Z</t>
  </si>
  <si>
    <t>28.09 13:45</t>
  </si>
  <si>
    <t>2026-09-28T11:00:00Z</t>
  </si>
  <si>
    <t>28.09 14:00</t>
  </si>
  <si>
    <t>2026-09-28T11:15:00Z</t>
  </si>
  <si>
    <t>28.09 14:15</t>
  </si>
  <si>
    <t>2026-09-28T11:30:00Z</t>
  </si>
  <si>
    <t>28.09 14:30</t>
  </si>
  <si>
    <t>2026-09-28T11:45:00Z</t>
  </si>
  <si>
    <t>28.09 14:45</t>
  </si>
  <si>
    <t>2026-09-28T12:00:00Z</t>
  </si>
  <si>
    <t>28.09 15:00</t>
  </si>
  <si>
    <t>2026-09-28T12:15:00Z</t>
  </si>
  <si>
    <t>28.09 15:15</t>
  </si>
  <si>
    <t>2026-09-28T12:30:00Z</t>
  </si>
  <si>
    <t>28.09 15:30</t>
  </si>
  <si>
    <t>2026-09-28T12:45:00Z</t>
  </si>
  <si>
    <t>28.09 15:45</t>
  </si>
  <si>
    <t>2026-09-28T13:00:00Z</t>
  </si>
  <si>
    <t>28.09 16:00</t>
  </si>
  <si>
    <t>2026-09-28T13:15:00Z</t>
  </si>
  <si>
    <t>28.09 16:15</t>
  </si>
  <si>
    <t>2026-09-28T13:30:00Z</t>
  </si>
  <si>
    <t>28.09 16:30</t>
  </si>
  <si>
    <t>2026-09-28T13:45:00Z</t>
  </si>
  <si>
    <t>28.09 16:45</t>
  </si>
  <si>
    <t>2026-09-28T14:00:00Z</t>
  </si>
  <si>
    <t>28.09 17:00</t>
  </si>
  <si>
    <t>2026-09-28T14:15:00Z</t>
  </si>
  <si>
    <t>28.09 17:15</t>
  </si>
  <si>
    <t>2026-09-28T14:30:00Z</t>
  </si>
  <si>
    <t>28.09 17:30</t>
  </si>
  <si>
    <t>2026-09-28T14:45:00Z</t>
  </si>
  <si>
    <t>28.09 17:45</t>
  </si>
  <si>
    <t>2026-09-28T15:00:00Z</t>
  </si>
  <si>
    <t>28.09 18:00</t>
  </si>
  <si>
    <t>2026-09-28T15:15:00Z</t>
  </si>
  <si>
    <t>28.09 18:15</t>
  </si>
  <si>
    <t>2026-09-28T15:30:00Z</t>
  </si>
  <si>
    <t>28.09 18:30</t>
  </si>
  <si>
    <t>2026-09-28T15:45:00Z</t>
  </si>
  <si>
    <t>28.09 18:45</t>
  </si>
  <si>
    <t>2026-09-28T16:00:00Z</t>
  </si>
  <si>
    <t>28.09 19:00</t>
  </si>
  <si>
    <t>2026-09-28T16:15:00Z</t>
  </si>
  <si>
    <t>28.09 19:15</t>
  </si>
  <si>
    <t>2026-09-28T16:30:00Z</t>
  </si>
  <si>
    <t>28.09 19:30</t>
  </si>
  <si>
    <t>2026-09-28T16:45:00Z</t>
  </si>
  <si>
    <t>28.09 19:45</t>
  </si>
  <si>
    <t>2026-09-28T17:00:00Z</t>
  </si>
  <si>
    <t>28.09 20:00</t>
  </si>
  <si>
    <t>2026-09-28T17:15:00Z</t>
  </si>
  <si>
    <t>28.09 20:15</t>
  </si>
  <si>
    <t>2026-09-28T17:30:00Z</t>
  </si>
  <si>
    <t>28.09 20:30</t>
  </si>
  <si>
    <t>2026-09-28T17:45:00Z</t>
  </si>
  <si>
    <t>28.09 20:45</t>
  </si>
  <si>
    <t>2026-09-28T18:00:00Z</t>
  </si>
  <si>
    <t>28.09 21:00</t>
  </si>
  <si>
    <t>2026-09-28T18:15:00Z</t>
  </si>
  <si>
    <t>28.09 21:15</t>
  </si>
  <si>
    <t>2026-09-28T18:30:00Z</t>
  </si>
  <si>
    <t>28.09 21:30</t>
  </si>
  <si>
    <t>2026-09-28T18:45:00Z</t>
  </si>
  <si>
    <t>28.09 21:45</t>
  </si>
  <si>
    <t>2026-09-28T19:00:00Z</t>
  </si>
  <si>
    <t>28.09 22:00</t>
  </si>
  <si>
    <t>2026-09-28T19:15:00Z</t>
  </si>
  <si>
    <t>28.09 22:15</t>
  </si>
  <si>
    <t>2026-09-28T19:30:00Z</t>
  </si>
  <si>
    <t>28.09 22:30</t>
  </si>
  <si>
    <t>2026-09-28T19:45:00Z</t>
  </si>
  <si>
    <t>28.09 22:45</t>
  </si>
  <si>
    <t>2026-09-28T20:00:00Z</t>
  </si>
  <si>
    <t>28.09 23:00</t>
  </si>
  <si>
    <t>2026-09-28T20:15:00Z</t>
  </si>
  <si>
    <t>28.09 23:15</t>
  </si>
  <si>
    <t>2026-09-28T20:30:00Z</t>
  </si>
  <si>
    <t>28.09 23:30</t>
  </si>
  <si>
    <t>2026-09-28T20:45:00Z</t>
  </si>
  <si>
    <t>28.09 23:45</t>
  </si>
  <si>
    <t>2026-09-28T21:00:00Z</t>
  </si>
  <si>
    <t>29.09 00:00</t>
  </si>
  <si>
    <t>2026-09-28T21:15:00Z</t>
  </si>
  <si>
    <t>29.09 00:15</t>
  </si>
  <si>
    <t>2026-09-28T21:30:00Z</t>
  </si>
  <si>
    <t>29.09 00:30</t>
  </si>
  <si>
    <t>2026-09-28T21:45:00Z</t>
  </si>
  <si>
    <t>29.09 00:45</t>
  </si>
  <si>
    <t>2026-09-28T22:00:00Z</t>
  </si>
  <si>
    <t>29.09 01:00</t>
  </si>
  <si>
    <t>2026-09-28T22:15:00Z</t>
  </si>
  <si>
    <t>29.09 01:15</t>
  </si>
  <si>
    <t>2026-09-28T22:30:00Z</t>
  </si>
  <si>
    <t>29.09 01:30</t>
  </si>
  <si>
    <t>2026-09-28T22:45:00Z</t>
  </si>
  <si>
    <t>29.09 01:45</t>
  </si>
  <si>
    <t>2026-09-28T23:00:00Z</t>
  </si>
  <si>
    <t>29.09 02:00</t>
  </si>
  <si>
    <t>2026-09-28T23:15:00Z</t>
  </si>
  <si>
    <t>29.09 02:15</t>
  </si>
  <si>
    <t>2026-09-28T23:30:00Z</t>
  </si>
  <si>
    <t>29.09 02:30</t>
  </si>
  <si>
    <t>2026-09-28T23:45:00Z</t>
  </si>
  <si>
    <t>29.09 02:45</t>
  </si>
  <si>
    <t>2026-09-29T00:00:00Z</t>
  </si>
  <si>
    <t>29.09 03:00</t>
  </si>
  <si>
    <t>2026-09-29T00:15:00Z</t>
  </si>
  <si>
    <t>29.09 03:15</t>
  </si>
  <si>
    <t>2026-09-29T00:30:00Z</t>
  </si>
  <si>
    <t>29.09 03:30</t>
  </si>
  <si>
    <t>2026-09-29T00:45:00Z</t>
  </si>
  <si>
    <t>29.09 03:45</t>
  </si>
  <si>
    <t>2026-09-29T01:00:00Z</t>
  </si>
  <si>
    <t>29.09 04:00</t>
  </si>
  <si>
    <t>2026-09-29T01:15:00Z</t>
  </si>
  <si>
    <t>29.09 04:15</t>
  </si>
  <si>
    <t>2026-09-29T01:30:00Z</t>
  </si>
  <si>
    <t>29.09 04:30</t>
  </si>
  <si>
    <t>2026-09-29T01:45:00Z</t>
  </si>
  <si>
    <t>29.09 04:45</t>
  </si>
  <si>
    <t>2026-09-29T02:00:00Z</t>
  </si>
  <si>
    <t>29.09 05:00</t>
  </si>
  <si>
    <t>2026-09-29T02:15:00Z</t>
  </si>
  <si>
    <t>29.09 05:15</t>
  </si>
  <si>
    <t>2026-09-29T02:30:00Z</t>
  </si>
  <si>
    <t>29.09 05:30</t>
  </si>
  <si>
    <t>2026-09-29T02:45:00Z</t>
  </si>
  <si>
    <t>29.09 05:45</t>
  </si>
  <si>
    <t>2026-09-29T03:00:00Z</t>
  </si>
  <si>
    <t>29.09 06:00</t>
  </si>
  <si>
    <t>2026-09-29T03:15:00Z</t>
  </si>
  <si>
    <t>29.09 06:15</t>
  </si>
  <si>
    <t>2026-09-29T03:30:00Z</t>
  </si>
  <si>
    <t>29.09 06:30</t>
  </si>
  <si>
    <t>2026-09-29T03:45:00Z</t>
  </si>
  <si>
    <t>29.09 06:45</t>
  </si>
  <si>
    <t>2026-09-29T04:00:00Z</t>
  </si>
  <si>
    <t>29.09 07:00</t>
  </si>
  <si>
    <t>2026-09-29T04:15:00Z</t>
  </si>
  <si>
    <t>29.09 07:15</t>
  </si>
  <si>
    <t>2026-09-29T04:30:00Z</t>
  </si>
  <si>
    <t>29.09 07:30</t>
  </si>
  <si>
    <t>2026-09-29T04:45:00Z</t>
  </si>
  <si>
    <t>29.09 07:45</t>
  </si>
  <si>
    <t>2026-09-29T05:00:00Z</t>
  </si>
  <si>
    <t>29.09 08:00</t>
  </si>
  <si>
    <t>2026-09-29T05:15:00Z</t>
  </si>
  <si>
    <t>29.09 08:15</t>
  </si>
  <si>
    <t>2026-09-29T05:30:00Z</t>
  </si>
  <si>
    <t>29.09 08:30</t>
  </si>
  <si>
    <t>2026-09-29T05:45:00Z</t>
  </si>
  <si>
    <t>29.09 08:45</t>
  </si>
  <si>
    <t>2026-09-29T06:00:00Z</t>
  </si>
  <si>
    <t>29.09 09:00</t>
  </si>
  <si>
    <t>2026-09-29T06:15:00Z</t>
  </si>
  <si>
    <t>29.09 09:15</t>
  </si>
  <si>
    <t>2026-09-29T06:30:00Z</t>
  </si>
  <si>
    <t>29.09 09:30</t>
  </si>
  <si>
    <t>2026-09-29T06:45:00Z</t>
  </si>
  <si>
    <t>29.09 09:45</t>
  </si>
  <si>
    <t>2026-09-29T07:00:00Z</t>
  </si>
  <si>
    <t>29.09 10:00</t>
  </si>
  <si>
    <t>2026-09-29T07:15:00Z</t>
  </si>
  <si>
    <t>29.09 10:15</t>
  </si>
  <si>
    <t>2026-09-29T07:30:00Z</t>
  </si>
  <si>
    <t>29.09 10:30</t>
  </si>
  <si>
    <t>2026-09-29T07:45:00Z</t>
  </si>
  <si>
    <t>29.09 10:45</t>
  </si>
  <si>
    <t>2026-09-29T08:00:00Z</t>
  </si>
  <si>
    <t>29.09 11:00</t>
  </si>
  <si>
    <t>2026-09-29T08:15:00Z</t>
  </si>
  <si>
    <t>29.09 11:15</t>
  </si>
  <si>
    <t>2026-09-29T08:30:00Z</t>
  </si>
  <si>
    <t>29.09 11:30</t>
  </si>
  <si>
    <t>2026-09-29T08:45:00Z</t>
  </si>
  <si>
    <t>29.09 11:45</t>
  </si>
  <si>
    <t>2026-09-29T09:00:00Z</t>
  </si>
  <si>
    <t>29.09 12:00</t>
  </si>
  <si>
    <t>2026-09-29T09:15:00Z</t>
  </si>
  <si>
    <t>29.09 12:15</t>
  </si>
  <si>
    <t>2026-09-29T09:30:00Z</t>
  </si>
  <si>
    <t>29.09 12:30</t>
  </si>
  <si>
    <t>2026-09-29T09:45:00Z</t>
  </si>
  <si>
    <t>29.09 12:45</t>
  </si>
  <si>
    <t>2026-09-29T10:00:00Z</t>
  </si>
  <si>
    <t>29.09 13:00</t>
  </si>
  <si>
    <t>2026-09-29T10:15:00Z</t>
  </si>
  <si>
    <t>29.09 13:15</t>
  </si>
  <si>
    <t>2026-09-29T10:30:00Z</t>
  </si>
  <si>
    <t>29.09 13:30</t>
  </si>
  <si>
    <t>2026-09-29T10:45:00Z</t>
  </si>
  <si>
    <t>29.09 13:45</t>
  </si>
  <si>
    <t>2026-09-29T11:00:00Z</t>
  </si>
  <si>
    <t>29.09 14:00</t>
  </si>
  <si>
    <t>2026-09-29T11:15:00Z</t>
  </si>
  <si>
    <t>29.09 14:15</t>
  </si>
  <si>
    <t>2026-09-29T11:30:00Z</t>
  </si>
  <si>
    <t>29.09 14:30</t>
  </si>
  <si>
    <t>2026-09-29T11:45:00Z</t>
  </si>
  <si>
    <t>29.09 14:45</t>
  </si>
  <si>
    <t>2026-09-29T12:00:00Z</t>
  </si>
  <si>
    <t>29.09 15:00</t>
  </si>
  <si>
    <t>2026-09-29T12:15:00Z</t>
  </si>
  <si>
    <t>29.09 15:15</t>
  </si>
  <si>
    <t>2026-09-29T12:30:00Z</t>
  </si>
  <si>
    <t>29.09 15:30</t>
  </si>
  <si>
    <t>2026-09-29T12:45:00Z</t>
  </si>
  <si>
    <t>29.09 15:45</t>
  </si>
  <si>
    <t>2026-09-29T13:00:00Z</t>
  </si>
  <si>
    <t>29.09 16:00</t>
  </si>
  <si>
    <t>2026-09-29T13:15:00Z</t>
  </si>
  <si>
    <t>29.09 16:15</t>
  </si>
  <si>
    <t>2026-09-29T13:30:00Z</t>
  </si>
  <si>
    <t>29.09 16:30</t>
  </si>
  <si>
    <t>2026-09-29T13:45:00Z</t>
  </si>
  <si>
    <t>29.09 16:45</t>
  </si>
  <si>
    <t>2026-09-29T14:00:00Z</t>
  </si>
  <si>
    <t>29.09 17:00</t>
  </si>
  <si>
    <t>2026-09-29T14:15:00Z</t>
  </si>
  <si>
    <t>29.09 17:15</t>
  </si>
  <si>
    <t>2026-09-29T14:30:00Z</t>
  </si>
  <si>
    <t>29.09 17:30</t>
  </si>
  <si>
    <t>2026-09-29T14:45:00Z</t>
  </si>
  <si>
    <t>29.09 17:45</t>
  </si>
  <si>
    <t>2026-09-29T15:00:00Z</t>
  </si>
  <si>
    <t>29.09 18:00</t>
  </si>
  <si>
    <t>2026-09-29T15:15:00Z</t>
  </si>
  <si>
    <t>29.09 18:15</t>
  </si>
  <si>
    <t>2026-09-29T15:30:00Z</t>
  </si>
  <si>
    <t>29.09 18:30</t>
  </si>
  <si>
    <t>2026-09-29T15:45:00Z</t>
  </si>
  <si>
    <t>29.09 18:45</t>
  </si>
  <si>
    <t>2026-09-29T16:00:00Z</t>
  </si>
  <si>
    <t>29.09 19:00</t>
  </si>
  <si>
    <t>2026-09-29T16:15:00Z</t>
  </si>
  <si>
    <t>29.09 19:15</t>
  </si>
  <si>
    <t>2026-09-29T16:30:00Z</t>
  </si>
  <si>
    <t>29.09 19:30</t>
  </si>
  <si>
    <t>2026-09-29T16:45:00Z</t>
  </si>
  <si>
    <t>29.09 19:45</t>
  </si>
  <si>
    <t>2026-09-29T17:00:00Z</t>
  </si>
  <si>
    <t>29.09 20:00</t>
  </si>
  <si>
    <t>2026-09-29T17:15:00Z</t>
  </si>
  <si>
    <t>29.09 20:15</t>
  </si>
  <si>
    <t>2026-09-29T17:30:00Z</t>
  </si>
  <si>
    <t>29.09 20:30</t>
  </si>
  <si>
    <t>2026-09-29T17:45:00Z</t>
  </si>
  <si>
    <t>29.09 20:45</t>
  </si>
  <si>
    <t>2026-09-29T18:00:00Z</t>
  </si>
  <si>
    <t>29.09 21:00</t>
  </si>
  <si>
    <t>2026-09-29T18:15:00Z</t>
  </si>
  <si>
    <t>29.09 21:15</t>
  </si>
  <si>
    <t>2026-09-29T18:30:00Z</t>
  </si>
  <si>
    <t>29.09 21:30</t>
  </si>
  <si>
    <t>2026-09-29T18:45:00Z</t>
  </si>
  <si>
    <t>29.09 21:45</t>
  </si>
  <si>
    <t>2026-09-29T19:00:00Z</t>
  </si>
  <si>
    <t>29.09 22:00</t>
  </si>
  <si>
    <t>2026-09-29T19:15:00Z</t>
  </si>
  <si>
    <t>29.09 22:15</t>
  </si>
  <si>
    <t>2026-09-29T19:30:00Z</t>
  </si>
  <si>
    <t>29.09 22:30</t>
  </si>
  <si>
    <t>2026-09-29T19:45:00Z</t>
  </si>
  <si>
    <t>29.09 22:45</t>
  </si>
  <si>
    <t>2026-09-29T20:00:00Z</t>
  </si>
  <si>
    <t>29.09 23:00</t>
  </si>
  <si>
    <t>2026-09-29T20:15:00Z</t>
  </si>
  <si>
    <t>29.09 23:15</t>
  </si>
  <si>
    <t>2026-09-29T20:30:00Z</t>
  </si>
  <si>
    <t>29.09 23:30</t>
  </si>
  <si>
    <t>2026-09-29T20:45:00Z</t>
  </si>
  <si>
    <t>29.09 23:45</t>
  </si>
  <si>
    <t>2026-09-29T21:00:00Z</t>
  </si>
  <si>
    <t>30.09 00:00</t>
  </si>
  <si>
    <t>2026-09-29T21:15:00Z</t>
  </si>
  <si>
    <t>30.09 00:15</t>
  </si>
  <si>
    <t>2026-09-29T21:30:00Z</t>
  </si>
  <si>
    <t>30.09 00:30</t>
  </si>
  <si>
    <t>2026-09-29T21:45:00Z</t>
  </si>
  <si>
    <t>30.09 00:45</t>
  </si>
  <si>
    <t>2026-09-29T22:00:00Z</t>
  </si>
  <si>
    <t>30.09 01:00</t>
  </si>
  <si>
    <t>2026-09-29T22:15:00Z</t>
  </si>
  <si>
    <t>30.09 01:15</t>
  </si>
  <si>
    <t>2026-09-29T22:30:00Z</t>
  </si>
  <si>
    <t>30.09 01:30</t>
  </si>
  <si>
    <t>2026-09-29T22:45:00Z</t>
  </si>
  <si>
    <t>30.09 01:45</t>
  </si>
  <si>
    <t>2026-09-29T23:00:00Z</t>
  </si>
  <si>
    <t>30.09 02:00</t>
  </si>
  <si>
    <t>2026-09-29T23:15:00Z</t>
  </si>
  <si>
    <t>30.09 02:15</t>
  </si>
  <si>
    <t>2026-09-29T23:30:00Z</t>
  </si>
  <si>
    <t>30.09 02:30</t>
  </si>
  <si>
    <t>2026-09-29T23:45:00Z</t>
  </si>
  <si>
    <t>30.09 02:45</t>
  </si>
  <si>
    <t>2026-09-30T00:00:00Z</t>
  </si>
  <si>
    <t>30.09 03:00</t>
  </si>
  <si>
    <t>2026-09-30T00:15:00Z</t>
  </si>
  <si>
    <t>30.09 03:15</t>
  </si>
  <si>
    <t>2026-09-30T00:30:00Z</t>
  </si>
  <si>
    <t>30.09 03:30</t>
  </si>
  <si>
    <t>2026-09-30T00:45:00Z</t>
  </si>
  <si>
    <t>30.09 03:45</t>
  </si>
  <si>
    <t>2026-09-30T01:00:00Z</t>
  </si>
  <si>
    <t>30.09 04:00</t>
  </si>
  <si>
    <t>2026-09-30T01:15:00Z</t>
  </si>
  <si>
    <t>30.09 04:15</t>
  </si>
  <si>
    <t>2026-09-30T01:30:00Z</t>
  </si>
  <si>
    <t>30.09 04:30</t>
  </si>
  <si>
    <t>2026-09-30T01:45:00Z</t>
  </si>
  <si>
    <t>30.09 04:45</t>
  </si>
  <si>
    <t>2026-09-30T02:00:00Z</t>
  </si>
  <si>
    <t>30.09 05:00</t>
  </si>
  <si>
    <t>2026-09-30T02:15:00Z</t>
  </si>
  <si>
    <t>30.09 05:15</t>
  </si>
  <si>
    <t>2026-09-30T02:30:00Z</t>
  </si>
  <si>
    <t>30.09 05:30</t>
  </si>
  <si>
    <t>2026-09-30T02:45:00Z</t>
  </si>
  <si>
    <t>30.09 05:45</t>
  </si>
  <si>
    <t>2026-09-30T03:00:00Z</t>
  </si>
  <si>
    <t>30.09 06:00</t>
  </si>
  <si>
    <t>2026-09-30T03:15:00Z</t>
  </si>
  <si>
    <t>30.09 06:15</t>
  </si>
  <si>
    <t>2026-09-30T03:30:00Z</t>
  </si>
  <si>
    <t>30.09 06:30</t>
  </si>
  <si>
    <t>2026-09-30T03:45:00Z</t>
  </si>
  <si>
    <t>30.09 06:45</t>
  </si>
  <si>
    <t>2026-09-30T04:00:00Z</t>
  </si>
  <si>
    <t>30.09 07:00</t>
  </si>
  <si>
    <t>2026-09-30T04:15:00Z</t>
  </si>
  <si>
    <t>30.09 07:15</t>
  </si>
  <si>
    <t>2026-09-30T04:30:00Z</t>
  </si>
  <si>
    <t>30.09 07:30</t>
  </si>
  <si>
    <t>2026-09-30T04:45:00Z</t>
  </si>
  <si>
    <t>30.09 07:45</t>
  </si>
  <si>
    <t>2026-09-30T05:00:00Z</t>
  </si>
  <si>
    <t>30.09 08:00</t>
  </si>
  <si>
    <t>2026-09-30T05:15:00Z</t>
  </si>
  <si>
    <t>30.09 08:15</t>
  </si>
  <si>
    <t>2026-09-30T05:30:00Z</t>
  </si>
  <si>
    <t>30.09 08:30</t>
  </si>
  <si>
    <t>2026-09-30T05:45:00Z</t>
  </si>
  <si>
    <t>30.09 08:45</t>
  </si>
  <si>
    <t>2026-09-30T06:00:00Z</t>
  </si>
  <si>
    <t>30.09 09:00</t>
  </si>
  <si>
    <t>2026-09-30T06:15:00Z</t>
  </si>
  <si>
    <t>30.09 09:15</t>
  </si>
  <si>
    <t>2026-09-30T06:30:00Z</t>
  </si>
  <si>
    <t>30.09 09:30</t>
  </si>
  <si>
    <t>2026-09-30T06:45:00Z</t>
  </si>
  <si>
    <t>30.09 09:45</t>
  </si>
  <si>
    <t>2026-09-30T07:00:00Z</t>
  </si>
  <si>
    <t>30.09 10:00</t>
  </si>
  <si>
    <t>2026-09-30T07:15:00Z</t>
  </si>
  <si>
    <t>30.09 10:15</t>
  </si>
  <si>
    <t>2026-09-30T07:30:00Z</t>
  </si>
  <si>
    <t>30.09 10:30</t>
  </si>
  <si>
    <t>2026-09-30T07:45:00Z</t>
  </si>
  <si>
    <t>30.09 10:45</t>
  </si>
  <si>
    <t>2026-09-30T08:00:00Z</t>
  </si>
  <si>
    <t>30.09 11:00</t>
  </si>
  <si>
    <t>2026-09-30T08:15:00Z</t>
  </si>
  <si>
    <t>30.09 11:15</t>
  </si>
  <si>
    <t>2026-09-30T08:30:00Z</t>
  </si>
  <si>
    <t>30.09 11:30</t>
  </si>
  <si>
    <t>2026-09-30T08:45:00Z</t>
  </si>
  <si>
    <t>30.09 11:45</t>
  </si>
  <si>
    <t>2026-09-30T09:00:00Z</t>
  </si>
  <si>
    <t>30.09 12:00</t>
  </si>
  <si>
    <t>2026-09-30T09:15:00Z</t>
  </si>
  <si>
    <t>30.09 12:15</t>
  </si>
  <si>
    <t>2026-09-30T09:30:00Z</t>
  </si>
  <si>
    <t>30.09 12:30</t>
  </si>
  <si>
    <t>2026-09-30T09:45:00Z</t>
  </si>
  <si>
    <t>30.09 12:45</t>
  </si>
  <si>
    <t>2026-09-30T10:00:00Z</t>
  </si>
  <si>
    <t>30.09 13:00</t>
  </si>
  <si>
    <t>2026-09-30T10:15:00Z</t>
  </si>
  <si>
    <t>30.09 13:15</t>
  </si>
  <si>
    <t>2026-09-30T10:30:00Z</t>
  </si>
  <si>
    <t>30.09 13:30</t>
  </si>
  <si>
    <t>2026-09-30T10:45:00Z</t>
  </si>
  <si>
    <t>30.09 13:45</t>
  </si>
  <si>
    <t>2026-09-30T11:00:00Z</t>
  </si>
  <si>
    <t>30.09 14:00</t>
  </si>
  <si>
    <t>2026-09-30T11:15:00Z</t>
  </si>
  <si>
    <t>30.09 14:15</t>
  </si>
  <si>
    <t>2026-09-30T11:30:00Z</t>
  </si>
  <si>
    <t>30.09 14:30</t>
  </si>
  <si>
    <t>2026-09-30T11:45:00Z</t>
  </si>
  <si>
    <t>30.09 14:45</t>
  </si>
  <si>
    <t>2026-09-30T12:00:00Z</t>
  </si>
  <si>
    <t>30.09 15:00</t>
  </si>
  <si>
    <t>2026-09-30T12:15:00Z</t>
  </si>
  <si>
    <t>30.09 15:15</t>
  </si>
  <si>
    <t>2026-09-30T12:30:00Z</t>
  </si>
  <si>
    <t>30.09 15:30</t>
  </si>
  <si>
    <t>2026-09-30T12:45:00Z</t>
  </si>
  <si>
    <t>30.09 15:45</t>
  </si>
  <si>
    <t>2026-09-30T13:00:00Z</t>
  </si>
  <si>
    <t>30.09 16:00</t>
  </si>
  <si>
    <t>2026-09-30T13:15:00Z</t>
  </si>
  <si>
    <t>30.09 16:15</t>
  </si>
  <si>
    <t>2026-09-30T13:30:00Z</t>
  </si>
  <si>
    <t>30.09 16:30</t>
  </si>
  <si>
    <t>2026-09-30T13:45:00Z</t>
  </si>
  <si>
    <t>30.09 16:45</t>
  </si>
  <si>
    <t>2026-09-30T14:00:00Z</t>
  </si>
  <si>
    <t>30.09 17:00</t>
  </si>
  <si>
    <t>2026-09-30T14:15:00Z</t>
  </si>
  <si>
    <t>30.09 17:15</t>
  </si>
  <si>
    <t>2026-09-30T14:30:00Z</t>
  </si>
  <si>
    <t>30.09 17:30</t>
  </si>
  <si>
    <t>2026-09-30T14:45:00Z</t>
  </si>
  <si>
    <t>30.09 17:45</t>
  </si>
  <si>
    <t>2026-09-30T15:00:00Z</t>
  </si>
  <si>
    <t>30.09 18:00</t>
  </si>
  <si>
    <t>2026-09-30T15:15:00Z</t>
  </si>
  <si>
    <t>30.09 18:15</t>
  </si>
  <si>
    <t>2026-09-30T15:30:00Z</t>
  </si>
  <si>
    <t>30.09 18:30</t>
  </si>
  <si>
    <t>2026-09-30T15:45:00Z</t>
  </si>
  <si>
    <t>30.09 18:45</t>
  </si>
  <si>
    <t>2026-09-30T16:00:00Z</t>
  </si>
  <si>
    <t>30.09 19:00</t>
  </si>
  <si>
    <t>2026-09-30T16:15:00Z</t>
  </si>
  <si>
    <t>30.09 19:15</t>
  </si>
  <si>
    <t>2026-09-30T16:30:00Z</t>
  </si>
  <si>
    <t>30.09 19:30</t>
  </si>
  <si>
    <t>2026-09-30T16:45:00Z</t>
  </si>
  <si>
    <t>30.09 19:45</t>
  </si>
  <si>
    <t>2026-09-30T17:00:00Z</t>
  </si>
  <si>
    <t>30.09 20:00</t>
  </si>
  <si>
    <t>2026-09-30T17:15:00Z</t>
  </si>
  <si>
    <t>30.09 20:15</t>
  </si>
  <si>
    <t>2026-09-30T17:30:00Z</t>
  </si>
  <si>
    <t>30.09 20:30</t>
  </si>
  <si>
    <t>2026-09-30T17:45:00Z</t>
  </si>
  <si>
    <t>30.09 20:45</t>
  </si>
  <si>
    <t>2026-09-30T18:00:00Z</t>
  </si>
  <si>
    <t>30.09 21:00</t>
  </si>
  <si>
    <t>2026-09-30T18:15:00Z</t>
  </si>
  <si>
    <t>30.09 21:15</t>
  </si>
  <si>
    <t>2026-09-30T18:30:00Z</t>
  </si>
  <si>
    <t>30.09 21:30</t>
  </si>
  <si>
    <t>2026-09-30T18:45:00Z</t>
  </si>
  <si>
    <t>30.09 21:45</t>
  </si>
  <si>
    <t>2026-09-30T19:00:00Z</t>
  </si>
  <si>
    <t>30.09 22:00</t>
  </si>
  <si>
    <t>2026-09-30T19:15:00Z</t>
  </si>
  <si>
    <t>30.09 22:15</t>
  </si>
  <si>
    <t>2026-09-30T19:30:00Z</t>
  </si>
  <si>
    <t>30.09 22:30</t>
  </si>
  <si>
    <t>2026-09-30T19:45:00Z</t>
  </si>
  <si>
    <t>30.09 22:45</t>
  </si>
  <si>
    <t>2026-09-30T20:00:00Z</t>
  </si>
  <si>
    <t>30.09 23:00</t>
  </si>
  <si>
    <t>2026-09-30T20:15:00Z</t>
  </si>
  <si>
    <t>30.09 23:15</t>
  </si>
  <si>
    <t>2026-09-30T20:30:00Z</t>
  </si>
  <si>
    <t>30.09 23:30</t>
  </si>
  <si>
    <t>2026-09-30T20:45:00Z</t>
  </si>
  <si>
    <t>30.09 23:45</t>
  </si>
  <si>
    <t>01.10 00:00</t>
  </si>
  <si>
    <t>2026-10-02T20:00:00Z</t>
  </si>
  <si>
    <t>02.10 23:00</t>
  </si>
  <si>
    <t>2026-10-02T21:00:00Z</t>
  </si>
  <si>
    <t>03.10 00:00</t>
  </si>
  <si>
    <t>2026-10-02T22:00:00Z</t>
  </si>
  <si>
    <t>03.10 01:00</t>
  </si>
  <si>
    <t>2026-10-02T23:00:00Z</t>
  </si>
  <si>
    <t>03.10 02:00</t>
  </si>
  <si>
    <t>2026-10-03T00:00:00Z</t>
  </si>
  <si>
    <t>03.10 03:00</t>
  </si>
  <si>
    <t>2026-10-03T01:00:00Z</t>
  </si>
  <si>
    <t>03.10 04:00</t>
  </si>
  <si>
    <t>2026-10-03T02:00:00Z</t>
  </si>
  <si>
    <t>03.10 05:00</t>
  </si>
  <si>
    <t>2026-10-03T03:00:00Z</t>
  </si>
  <si>
    <t>03.10 06:00</t>
  </si>
  <si>
    <t>2026-10-03T04:00:00Z</t>
  </si>
  <si>
    <t>03.10 07:00</t>
  </si>
  <si>
    <t>2026-10-03T05:00:00Z</t>
  </si>
  <si>
    <t>03.10 08:00</t>
  </si>
  <si>
    <t>2026-10-03T06:00:00Z</t>
  </si>
  <si>
    <t>03.10 09:00</t>
  </si>
  <si>
    <t>2026-10-03T07:00:00Z</t>
  </si>
  <si>
    <t>03.10 10:00</t>
  </si>
  <si>
    <t>2026-10-03T08:00:00Z</t>
  </si>
  <si>
    <t>03.10 11:00</t>
  </si>
  <si>
    <t>2026-10-03T09:00:00Z</t>
  </si>
  <si>
    <t>03.10 12:00</t>
  </si>
  <si>
    <t>2026-10-03T10:00:00Z</t>
  </si>
  <si>
    <t>03.10 13:00</t>
  </si>
  <si>
    <t>2026-10-03T11:00:00Z</t>
  </si>
  <si>
    <t>03.10 14:00</t>
  </si>
  <si>
    <t>2026-10-03T12:00:00Z</t>
  </si>
  <si>
    <t>03.10 15:00</t>
  </si>
  <si>
    <t>2026-10-03T13:00:00Z</t>
  </si>
  <si>
    <t>03.10 16:00</t>
  </si>
  <si>
    <t>2026-10-03T14:00:00Z</t>
  </si>
  <si>
    <t>03.10 17:00</t>
  </si>
  <si>
    <t>2026-10-03T15:00:00Z</t>
  </si>
  <si>
    <t>03.10 18:00</t>
  </si>
  <si>
    <t>2026-10-03T16:00:00Z</t>
  </si>
  <si>
    <t>03.10 19:00</t>
  </si>
  <si>
    <t>2026-10-03T17:00:00Z</t>
  </si>
  <si>
    <t>03.10 20:00</t>
  </si>
  <si>
    <t>2026-10-03T18:00:00Z</t>
  </si>
  <si>
    <t>03.10 21:00</t>
  </si>
  <si>
    <t>2026-10-03T19:00:00Z</t>
  </si>
  <si>
    <t>03.10 22:00</t>
  </si>
  <si>
    <t>2026-10-03T20:00:00Z</t>
  </si>
  <si>
    <t>03.10 23:00</t>
  </si>
  <si>
    <t>2026-10-03T21:00:00Z</t>
  </si>
  <si>
    <t>04.10 00:00</t>
  </si>
  <si>
    <t>2026-10-03T22:00:00Z</t>
  </si>
  <si>
    <t>04.10 01:00</t>
  </si>
  <si>
    <t>2026-10-03T23:00:00Z</t>
  </si>
  <si>
    <t>04.10 02:00</t>
  </si>
  <si>
    <t>2026-10-04T00:00:00Z</t>
  </si>
  <si>
    <t>04.10 03:00</t>
  </si>
  <si>
    <t>2026-10-04T01:00:00Z</t>
  </si>
  <si>
    <t>04.10 04:00</t>
  </si>
  <si>
    <t>2026-10-04T02:00:00Z</t>
  </si>
  <si>
    <t>04.10 05:00</t>
  </si>
  <si>
    <t>2026-10-04T03:00:00Z</t>
  </si>
  <si>
    <t>04.10 06:00</t>
  </si>
  <si>
    <t>2026-10-04T04:00:00Z</t>
  </si>
  <si>
    <t>04.10 07:00</t>
  </si>
  <si>
    <t>2026-10-04T05:00:00Z</t>
  </si>
  <si>
    <t>04.10 08:00</t>
  </si>
  <si>
    <t>2026-10-04T06:00:00Z</t>
  </si>
  <si>
    <t>04.10 09:00</t>
  </si>
  <si>
    <t>2026-10-04T07:00:00Z</t>
  </si>
  <si>
    <t>04.10 10:00</t>
  </si>
  <si>
    <t>2026-10-04T08:00:00Z</t>
  </si>
  <si>
    <t>04.10 11:00</t>
  </si>
  <si>
    <t>2026-10-04T09:00:00Z</t>
  </si>
  <si>
    <t>04.10 12:00</t>
  </si>
  <si>
    <t>2026-10-04T10:00:00Z</t>
  </si>
  <si>
    <t>04.10 13:00</t>
  </si>
  <si>
    <t>2026-10-04T11:00:00Z</t>
  </si>
  <si>
    <t>04.10 14:00</t>
  </si>
  <si>
    <t>2026-10-04T12:00:00Z</t>
  </si>
  <si>
    <t>04.10 15:00</t>
  </si>
  <si>
    <t>2026-10-04T13:00:00Z</t>
  </si>
  <si>
    <t>04.10 16:00</t>
  </si>
  <si>
    <t>2026-10-04T14:00:00Z</t>
  </si>
  <si>
    <t>04.10 17:00</t>
  </si>
  <si>
    <t>2026-10-04T15:00:00Z</t>
  </si>
  <si>
    <t>04.10 18:00</t>
  </si>
  <si>
    <t>2026-10-04T16:00:00Z</t>
  </si>
  <si>
    <t>04.10 19:00</t>
  </si>
  <si>
    <t>2026-10-04T17:00:00Z</t>
  </si>
  <si>
    <t>04.10 20:00</t>
  </si>
  <si>
    <t>2026-10-04T18:00:00Z</t>
  </si>
  <si>
    <t>04.10 21:00</t>
  </si>
  <si>
    <t>2026-10-04T19:00:00Z</t>
  </si>
  <si>
    <t>04.10 22:00</t>
  </si>
  <si>
    <t>2026-10-04T20:00:00Z</t>
  </si>
  <si>
    <t>04.10 23:00</t>
  </si>
  <si>
    <t>2026-10-04T21:00:00Z</t>
  </si>
  <si>
    <t>05.10 00:00</t>
  </si>
  <si>
    <t>2026-10-04T22:00:00Z</t>
  </si>
  <si>
    <t>05.10 01:00</t>
  </si>
  <si>
    <t>2026-10-04T23:00:00Z</t>
  </si>
  <si>
    <t>05.10 02:00</t>
  </si>
  <si>
    <t>2026-10-05T00:00:00Z</t>
  </si>
  <si>
    <t>05.10 03:00</t>
  </si>
  <si>
    <t>2026-10-05T01:00:00Z</t>
  </si>
  <si>
    <t>05.10 04:00</t>
  </si>
  <si>
    <t>2026-10-05T02:00:00Z</t>
  </si>
  <si>
    <t>05.10 05:00</t>
  </si>
  <si>
    <t>2026-10-05T03:00:00Z</t>
  </si>
  <si>
    <t>05.10 06:00</t>
  </si>
  <si>
    <t>2026-10-05T04:00:00Z</t>
  </si>
  <si>
    <t>05.10 07:00</t>
  </si>
  <si>
    <t>2026-10-05T05:00:00Z</t>
  </si>
  <si>
    <t>05.10 08:00</t>
  </si>
  <si>
    <t>2026-10-05T06:00:00Z</t>
  </si>
  <si>
    <t>05.10 09:00</t>
  </si>
  <si>
    <t>2026-10-05T07:00:00Z</t>
  </si>
  <si>
    <t>05.10 10:00</t>
  </si>
  <si>
    <t>2026-10-05T08:00:00Z</t>
  </si>
  <si>
    <t>05.10 11:00</t>
  </si>
  <si>
    <t>2026-10-05T09:00:00Z</t>
  </si>
  <si>
    <t>05.10 12:00</t>
  </si>
  <si>
    <t>2026-10-05T10:00:00Z</t>
  </si>
  <si>
    <t>05.10 13:00</t>
  </si>
  <si>
    <t>2026-10-05T11:00:00Z</t>
  </si>
  <si>
    <t>05.10 14:00</t>
  </si>
  <si>
    <t>2026-10-05T12:00:00Z</t>
  </si>
  <si>
    <t>05.10 15:00</t>
  </si>
  <si>
    <t>2026-10-05T13:00:00Z</t>
  </si>
  <si>
    <t>05.10 16:00</t>
  </si>
  <si>
    <t>2026-10-05T14:00:00Z</t>
  </si>
  <si>
    <t>05.10 17:00</t>
  </si>
  <si>
    <t>2026-10-05T15:00:00Z</t>
  </si>
  <si>
    <t>05.10 18:00</t>
  </si>
  <si>
    <t>2026-10-05T16:00:00Z</t>
  </si>
  <si>
    <t>05.10 19:00</t>
  </si>
  <si>
    <t>2026-10-05T17:00:00Z</t>
  </si>
  <si>
    <t>05.10 20:00</t>
  </si>
  <si>
    <t>2026-10-05T18:00:00Z</t>
  </si>
  <si>
    <t>05.10 21:00</t>
  </si>
  <si>
    <t>2026-10-05T19:00:00Z</t>
  </si>
  <si>
    <t>05.10 22:00</t>
  </si>
  <si>
    <t>2026-10-05T20:00:00Z</t>
  </si>
  <si>
    <t>05.10 23:00</t>
  </si>
  <si>
    <t>2026-10-05T21:00:00Z</t>
  </si>
  <si>
    <t>06.10 00:00</t>
  </si>
  <si>
    <t>2026-10-05T22:00:00Z</t>
  </si>
  <si>
    <t>06.10 01:00</t>
  </si>
  <si>
    <t>2026-10-05T23:00:00Z</t>
  </si>
  <si>
    <t>06.10 02:00</t>
  </si>
  <si>
    <t>2026-10-06T00:00:00Z</t>
  </si>
  <si>
    <t>06.10 03:00</t>
  </si>
  <si>
    <t>2026-10-06T01:00:00Z</t>
  </si>
  <si>
    <t>06.10 04:00</t>
  </si>
  <si>
    <t>2026-10-06T02:00:00Z</t>
  </si>
  <si>
    <t>06.10 05:00</t>
  </si>
  <si>
    <t>2026-10-06T03:00:00Z</t>
  </si>
  <si>
    <t>06.10 06:00</t>
  </si>
  <si>
    <t>2026-10-06T04:00:00Z</t>
  </si>
  <si>
    <t>06.10 07:00</t>
  </si>
  <si>
    <t>2026-10-06T05:00:00Z</t>
  </si>
  <si>
    <t>06.10 08:00</t>
  </si>
  <si>
    <t>2026-10-06T06:00:00Z</t>
  </si>
  <si>
    <t>06.10 09:00</t>
  </si>
  <si>
    <t>2026-10-06T07:00:00Z</t>
  </si>
  <si>
    <t>06.10 10:00</t>
  </si>
  <si>
    <t>2026-10-06T08:00:00Z</t>
  </si>
  <si>
    <t>06.10 11:00</t>
  </si>
  <si>
    <t>2026-10-06T09:00:00Z</t>
  </si>
  <si>
    <t>06.10 12:00</t>
  </si>
  <si>
    <t>2026-10-06T10:00:00Z</t>
  </si>
  <si>
    <t>06.10 13:00</t>
  </si>
  <si>
    <t>2026-10-06T11:00:00Z</t>
  </si>
  <si>
    <t>06.10 14:00</t>
  </si>
  <si>
    <t>2026-10-06T12:00:00Z</t>
  </si>
  <si>
    <t>06.10 15:00</t>
  </si>
  <si>
    <t>2026-10-06T13:00:00Z</t>
  </si>
  <si>
    <t>06.10 16:00</t>
  </si>
  <si>
    <t>2026-10-06T14:00:00Z</t>
  </si>
  <si>
    <t>06.10 17:00</t>
  </si>
  <si>
    <t>2026-10-06T15:00:00Z</t>
  </si>
  <si>
    <t>06.10 18:00</t>
  </si>
  <si>
    <t>2026-10-06T16:00:00Z</t>
  </si>
  <si>
    <t>06.10 19:00</t>
  </si>
  <si>
    <t>2026-10-06T17:00:00Z</t>
  </si>
  <si>
    <t>06.10 20:00</t>
  </si>
  <si>
    <t>2026-10-06T18:00:00Z</t>
  </si>
  <si>
    <t>06.10 21:00</t>
  </si>
  <si>
    <t>2026-10-06T19:00:00Z</t>
  </si>
  <si>
    <t>06.10 22:00</t>
  </si>
  <si>
    <t>2026-10-06T20:00:00Z</t>
  </si>
  <si>
    <t>06.10 23:00</t>
  </si>
  <si>
    <t>2026-10-06T21:00:00Z</t>
  </si>
  <si>
    <t>07.10 00:00</t>
  </si>
  <si>
    <t>2026-10-06T22:00:00Z</t>
  </si>
  <si>
    <t>07.10 01:00</t>
  </si>
  <si>
    <t>2026-10-06T23:00:00Z</t>
  </si>
  <si>
    <t>07.10 02:00</t>
  </si>
  <si>
    <t>2026-10-07T00:00:00Z</t>
  </si>
  <si>
    <t>07.10 03:00</t>
  </si>
  <si>
    <t>2026-10-07T01:00:00Z</t>
  </si>
  <si>
    <t>07.10 04:00</t>
  </si>
  <si>
    <t>2026-10-07T02:00:00Z</t>
  </si>
  <si>
    <t>07.10 05:00</t>
  </si>
  <si>
    <t>2026-10-07T03:00:00Z</t>
  </si>
  <si>
    <t>07.10 06:00</t>
  </si>
  <si>
    <t>2026-10-07T04:00:00Z</t>
  </si>
  <si>
    <t>07.10 07:00</t>
  </si>
  <si>
    <t>2026-10-07T05:00:00Z</t>
  </si>
  <si>
    <t>07.10 08:00</t>
  </si>
  <si>
    <t>2026-10-07T06:00:00Z</t>
  </si>
  <si>
    <t>07.10 09:00</t>
  </si>
  <si>
    <t>2026-10-07T07:00:00Z</t>
  </si>
  <si>
    <t>07.10 10:00</t>
  </si>
  <si>
    <t>2026-10-07T08:00:00Z</t>
  </si>
  <si>
    <t>07.10 11:00</t>
  </si>
  <si>
    <t>2026-10-07T09:00:00Z</t>
  </si>
  <si>
    <t>07.10 12:00</t>
  </si>
  <si>
    <t>2026-10-07T10:00:00Z</t>
  </si>
  <si>
    <t>07.10 13:00</t>
  </si>
  <si>
    <t>2026-10-07T11:00:00Z</t>
  </si>
  <si>
    <t>07.10 14:00</t>
  </si>
  <si>
    <t>2026-10-07T12:00:00Z</t>
  </si>
  <si>
    <t>07.10 15:00</t>
  </si>
  <si>
    <t>2026-10-07T13:00:00Z</t>
  </si>
  <si>
    <t>07.10 16:00</t>
  </si>
  <si>
    <t>2026-10-07T14:00:00Z</t>
  </si>
  <si>
    <t>07.10 17:00</t>
  </si>
  <si>
    <t>2026-10-07T15:00:00Z</t>
  </si>
  <si>
    <t>07.10 18:00</t>
  </si>
  <si>
    <t>2026-10-07T16:00:00Z</t>
  </si>
  <si>
    <t>07.10 19:00</t>
  </si>
  <si>
    <t>2026-10-07T17:00:00Z</t>
  </si>
  <si>
    <t>07.10 20:00</t>
  </si>
  <si>
    <t>2026-10-07T18:00:00Z</t>
  </si>
  <si>
    <t>07.10 21:00</t>
  </si>
  <si>
    <t>2026-10-07T19:00:00Z</t>
  </si>
  <si>
    <t>07.10 22:00</t>
  </si>
  <si>
    <t>2026-10-07T20:00:00Z</t>
  </si>
  <si>
    <t>07.10 23:00</t>
  </si>
  <si>
    <t>2026-10-07T21:00:00Z</t>
  </si>
  <si>
    <t>08.10 00:00</t>
  </si>
  <si>
    <t>2026-10-07T22:00:00Z</t>
  </si>
  <si>
    <t>08.10 01:00</t>
  </si>
  <si>
    <t>2026-10-07T23:00:00Z</t>
  </si>
  <si>
    <t>08.10 02:00</t>
  </si>
  <si>
    <t>2026-10-08T00:00:00Z</t>
  </si>
  <si>
    <t>08.10 03:00</t>
  </si>
  <si>
    <t>2026-10-08T01:00:00Z</t>
  </si>
  <si>
    <t>08.10 04:00</t>
  </si>
  <si>
    <t>2026-10-08T02:00:00Z</t>
  </si>
  <si>
    <t>08.10 05:00</t>
  </si>
  <si>
    <t>2026-10-08T03:00:00Z</t>
  </si>
  <si>
    <t>08.10 06:00</t>
  </si>
  <si>
    <t>2026-10-08T04:00:00Z</t>
  </si>
  <si>
    <t>08.10 07:00</t>
  </si>
  <si>
    <t>2026-10-08T05:00:00Z</t>
  </si>
  <si>
    <t>08.10 08:00</t>
  </si>
  <si>
    <t>2026-10-08T06:00:00Z</t>
  </si>
  <si>
    <t>08.10 09:00</t>
  </si>
  <si>
    <t>2026-10-08T07:00:00Z</t>
  </si>
  <si>
    <t>08.10 10:00</t>
  </si>
  <si>
    <t>2026-10-08T08:00:00Z</t>
  </si>
  <si>
    <t>08.10 11:00</t>
  </si>
  <si>
    <t>2026-10-08T09:00:00Z</t>
  </si>
  <si>
    <t>08.10 12:00</t>
  </si>
  <si>
    <t>2026-10-08T10:00:00Z</t>
  </si>
  <si>
    <t>08.10 13:00</t>
  </si>
  <si>
    <t>2026-10-08T11:00:00Z</t>
  </si>
  <si>
    <t>08.10 14:00</t>
  </si>
  <si>
    <t>2026-10-08T12:00:00Z</t>
  </si>
  <si>
    <t>08.10 15:00</t>
  </si>
  <si>
    <t>2026-10-08T13:00:00Z</t>
  </si>
  <si>
    <t>08.10 16:00</t>
  </si>
  <si>
    <t>2026-10-08T14:00:00Z</t>
  </si>
  <si>
    <t>08.10 17:00</t>
  </si>
  <si>
    <t>2026-10-08T15:00:00Z</t>
  </si>
  <si>
    <t>08.10 18:00</t>
  </si>
  <si>
    <t>2026-10-08T16:00:00Z</t>
  </si>
  <si>
    <t>08.10 19:00</t>
  </si>
  <si>
    <t>2026-10-08T17:00:00Z</t>
  </si>
  <si>
    <t>08.10 20:00</t>
  </si>
  <si>
    <t>2026-10-08T18:00:00Z</t>
  </si>
  <si>
    <t>08.10 21:00</t>
  </si>
  <si>
    <t>2026-10-08T19:00:00Z</t>
  </si>
  <si>
    <t>08.10 22:00</t>
  </si>
  <si>
    <t>2026-10-08T20:00:00Z</t>
  </si>
  <si>
    <t>08.10 23:00</t>
  </si>
  <si>
    <t>2026-10-08T21:00:00Z</t>
  </si>
  <si>
    <t>09.10 00:00</t>
  </si>
  <si>
    <t>2026-10-08T22:00:00Z</t>
  </si>
  <si>
    <t>09.10 01:00</t>
  </si>
  <si>
    <t>2026-10-08T23:00:00Z</t>
  </si>
  <si>
    <t>09.10 02:00</t>
  </si>
  <si>
    <t>2026-10-09T00:00:00Z</t>
  </si>
  <si>
    <t>09.10 03:00</t>
  </si>
  <si>
    <t>2026-10-09T01:00:00Z</t>
  </si>
  <si>
    <t>09.10 04:00</t>
  </si>
  <si>
    <t>2026-10-09T02:00:00Z</t>
  </si>
  <si>
    <t>09.10 05:00</t>
  </si>
  <si>
    <t>2026-10-09T03:00:00Z</t>
  </si>
  <si>
    <t>09.10 06:00</t>
  </si>
  <si>
    <t>2026-10-09T04:00:00Z</t>
  </si>
  <si>
    <t>09.10 07:00</t>
  </si>
  <si>
    <t>2026-10-09T05:00:00Z</t>
  </si>
  <si>
    <t>09.10 08:00</t>
  </si>
  <si>
    <t>2026-10-09T06:00:00Z</t>
  </si>
  <si>
    <t>09.10 09:00</t>
  </si>
  <si>
    <t>2026-10-09T07:00:00Z</t>
  </si>
  <si>
    <t>09.10 10:00</t>
  </si>
  <si>
    <t>2026-10-09T08:00:00Z</t>
  </si>
  <si>
    <t>09.10 11:00</t>
  </si>
  <si>
    <t>2026-10-09T09:00:00Z</t>
  </si>
  <si>
    <t>09.10 12:00</t>
  </si>
  <si>
    <t>2026-10-09T10:00:00Z</t>
  </si>
  <si>
    <t>09.10 13:00</t>
  </si>
  <si>
    <t>2026-10-09T11:00:00Z</t>
  </si>
  <si>
    <t>09.10 14:00</t>
  </si>
  <si>
    <t>2026-10-09T12:00:00Z</t>
  </si>
  <si>
    <t>09.10 15:00</t>
  </si>
  <si>
    <t>2026-10-09T13:00:00Z</t>
  </si>
  <si>
    <t>09.10 16:00</t>
  </si>
  <si>
    <t>2026-10-09T14:00:00Z</t>
  </si>
  <si>
    <t>09.10 17:00</t>
  </si>
  <si>
    <t>2026-10-09T15:00:00Z</t>
  </si>
  <si>
    <t>09.10 18:00</t>
  </si>
  <si>
    <t>2026-10-09T16:00:00Z</t>
  </si>
  <si>
    <t>09.10 19:00</t>
  </si>
  <si>
    <t>2026-10-09T17:00:00Z</t>
  </si>
  <si>
    <t>09.10 20:00</t>
  </si>
  <si>
    <t>2026-10-09T18:00:00Z</t>
  </si>
  <si>
    <t>09.10 21:00</t>
  </si>
  <si>
    <t>2026-10-09T19:00:00Z</t>
  </si>
  <si>
    <t>09.10 22:00</t>
  </si>
  <si>
    <t>2026-10-09T20:00:00Z</t>
  </si>
  <si>
    <t>09.10 23:00</t>
  </si>
  <si>
    <t>2026-10-09T21:00:00Z</t>
  </si>
  <si>
    <t>10.10 00:00</t>
  </si>
  <si>
    <t>2026-10-09T22:00:00Z</t>
  </si>
  <si>
    <t>10.10 01:00</t>
  </si>
  <si>
    <t>2026-10-09T23:00:00Z</t>
  </si>
  <si>
    <t>10.10 02:00</t>
  </si>
  <si>
    <t>2026-10-10T00:00:00Z</t>
  </si>
  <si>
    <t>10.10 03:00</t>
  </si>
  <si>
    <t>2026-10-10T01:00:00Z</t>
  </si>
  <si>
    <t>10.10 04:00</t>
  </si>
  <si>
    <t>2026-10-10T02:00:00Z</t>
  </si>
  <si>
    <t>10.10 05:00</t>
  </si>
  <si>
    <t>2026-10-10T03:00:00Z</t>
  </si>
  <si>
    <t>10.10 06:00</t>
  </si>
  <si>
    <t>2026-10-10T04:00:00Z</t>
  </si>
  <si>
    <t>10.10 07:00</t>
  </si>
  <si>
    <t>2026-10-10T05:00:00Z</t>
  </si>
  <si>
    <t>10.10 08:00</t>
  </si>
  <si>
    <t>2026-10-10T06:00:00Z</t>
  </si>
  <si>
    <t>10.10 09:00</t>
  </si>
  <si>
    <t>2026-10-10T07:00:00Z</t>
  </si>
  <si>
    <t>10.10 10:00</t>
  </si>
  <si>
    <t>2026-10-10T08:00:00Z</t>
  </si>
  <si>
    <t>10.10 11:00</t>
  </si>
  <si>
    <t>2026-10-10T09:00:00Z</t>
  </si>
  <si>
    <t>10.10 12:00</t>
  </si>
  <si>
    <t>2026-10-10T10:00:00Z</t>
  </si>
  <si>
    <t>10.10 13:00</t>
  </si>
  <si>
    <t>2026-10-10T11:00:00Z</t>
  </si>
  <si>
    <t>10.10 14:00</t>
  </si>
  <si>
    <t>2026-10-10T12:00:00Z</t>
  </si>
  <si>
    <t>10.10 15:00</t>
  </si>
  <si>
    <t>2026-10-10T13:00:00Z</t>
  </si>
  <si>
    <t>10.10 16:00</t>
  </si>
  <si>
    <t>2026-10-10T14:00:00Z</t>
  </si>
  <si>
    <t>10.10 17:00</t>
  </si>
  <si>
    <t>2026-10-10T15:00:00Z</t>
  </si>
  <si>
    <t>10.10 18:00</t>
  </si>
  <si>
    <t>2026-10-10T16:00:00Z</t>
  </si>
  <si>
    <t>10.10 19:00</t>
  </si>
  <si>
    <t>2026-10-10T17:00:00Z</t>
  </si>
  <si>
    <t>10.10 20:00</t>
  </si>
  <si>
    <t>2026-10-10T18:00:00Z</t>
  </si>
  <si>
    <t>10.10 21:00</t>
  </si>
  <si>
    <t>2026-10-10T19:00:00Z</t>
  </si>
  <si>
    <t>10.10 22:00</t>
  </si>
  <si>
    <t>2026-10-10T20:00:00Z</t>
  </si>
  <si>
    <t>10.10 23:00</t>
  </si>
  <si>
    <t>2026-10-10T21:00:00Z</t>
  </si>
  <si>
    <t>11.10 00:00</t>
  </si>
  <si>
    <t>2026-10-10T22:00:00Z</t>
  </si>
  <si>
    <t>11.10 01:00</t>
  </si>
  <si>
    <t>2026-10-10T23:00:00Z</t>
  </si>
  <si>
    <t>11.10 02:00</t>
  </si>
  <si>
    <t>2026-10-11T00:00:00Z</t>
  </si>
  <si>
    <t>11.10 03:00</t>
  </si>
  <si>
    <t>2026-10-11T01:00:00Z</t>
  </si>
  <si>
    <t>11.10 04:00</t>
  </si>
  <si>
    <t>2026-10-11T02:00:00Z</t>
  </si>
  <si>
    <t>11.10 05:00</t>
  </si>
  <si>
    <t>2026-10-11T03:00:00Z</t>
  </si>
  <si>
    <t>11.10 06:00</t>
  </si>
  <si>
    <t>2026-10-11T04:00:00Z</t>
  </si>
  <si>
    <t>11.10 07:00</t>
  </si>
  <si>
    <t>2026-10-11T05:00:00Z</t>
  </si>
  <si>
    <t>11.10 08:00</t>
  </si>
  <si>
    <t>2026-10-11T06:00:00Z</t>
  </si>
  <si>
    <t>11.10 09:00</t>
  </si>
  <si>
    <t>2026-10-11T07:00:00Z</t>
  </si>
  <si>
    <t>11.10 10:00</t>
  </si>
  <si>
    <t>2026-10-11T08:00:00Z</t>
  </si>
  <si>
    <t>11.10 11:00</t>
  </si>
  <si>
    <t>2026-10-11T09:00:00Z</t>
  </si>
  <si>
    <t>11.10 12:00</t>
  </si>
  <si>
    <t>2026-10-11T10:00:00Z</t>
  </si>
  <si>
    <t>11.10 13:00</t>
  </si>
  <si>
    <t>2026-10-11T11:00:00Z</t>
  </si>
  <si>
    <t>11.10 14:00</t>
  </si>
  <si>
    <t>2026-10-11T12:00:00Z</t>
  </si>
  <si>
    <t>11.10 15:00</t>
  </si>
  <si>
    <t>2026-10-11T13:00:00Z</t>
  </si>
  <si>
    <t>11.10 16:00</t>
  </si>
  <si>
    <t>2026-10-11T14:00:00Z</t>
  </si>
  <si>
    <t>11.10 17:00</t>
  </si>
  <si>
    <t>2026-10-11T15:00:00Z</t>
  </si>
  <si>
    <t>11.10 18:00</t>
  </si>
  <si>
    <t>2026-10-11T16:00:00Z</t>
  </si>
  <si>
    <t>11.10 19:00</t>
  </si>
  <si>
    <t>2026-10-11T17:00:00Z</t>
  </si>
  <si>
    <t>11.10 20:00</t>
  </si>
  <si>
    <t>2026-10-11T18:00:00Z</t>
  </si>
  <si>
    <t>11.10 21:00</t>
  </si>
  <si>
    <t>2026-10-11T19:00:00Z</t>
  </si>
  <si>
    <t>11.10 22:00</t>
  </si>
  <si>
    <t>2026-10-11T20:00:00Z</t>
  </si>
  <si>
    <t>11.10 23:00</t>
  </si>
  <si>
    <t>2026-10-11T21:00:00Z</t>
  </si>
  <si>
    <t>12.10 00:00</t>
  </si>
  <si>
    <t>2026-10-11T22:00:00Z</t>
  </si>
  <si>
    <t>12.10 01:00</t>
  </si>
  <si>
    <t>2026-10-11T23:00:00Z</t>
  </si>
  <si>
    <t>12.10 02:00</t>
  </si>
  <si>
    <t>2026-10-12T00:00:00Z</t>
  </si>
  <si>
    <t>12.10 03:00</t>
  </si>
  <si>
    <t>2026-10-12T01:00:00Z</t>
  </si>
  <si>
    <t>12.10 04:00</t>
  </si>
  <si>
    <t>2026-10-12T02:00:00Z</t>
  </si>
  <si>
    <t>12.10 05:00</t>
  </si>
  <si>
    <t>2026-10-12T03:00:00Z</t>
  </si>
  <si>
    <t>12.10 06:00</t>
  </si>
  <si>
    <t>2026-10-12T04:00:00Z</t>
  </si>
  <si>
    <t>12.10 07:00</t>
  </si>
  <si>
    <t>2026-10-12T05:00:00Z</t>
  </si>
  <si>
    <t>12.10 08:00</t>
  </si>
  <si>
    <t>2026-10-12T06:00:00Z</t>
  </si>
  <si>
    <t>12.10 09:00</t>
  </si>
  <si>
    <t>2026-10-12T07:00:00Z</t>
  </si>
  <si>
    <t>12.10 10:00</t>
  </si>
  <si>
    <t>2026-10-12T08:00:00Z</t>
  </si>
  <si>
    <t>12.10 11:00</t>
  </si>
  <si>
    <t>2026-10-12T09:00:00Z</t>
  </si>
  <si>
    <t>12.10 12:00</t>
  </si>
  <si>
    <t>2026-10-12T10:00:00Z</t>
  </si>
  <si>
    <t>12.10 13:00</t>
  </si>
  <si>
    <t>2026-10-12T11:00:00Z</t>
  </si>
  <si>
    <t>12.10 14:00</t>
  </si>
  <si>
    <t>2026-10-12T12:00:00Z</t>
  </si>
  <si>
    <t>12.10 15:00</t>
  </si>
  <si>
    <t>2026-10-12T13:00:00Z</t>
  </si>
  <si>
    <t>12.10 16:00</t>
  </si>
  <si>
    <t>2026-10-12T14:00:00Z</t>
  </si>
  <si>
    <t>12.10 17:00</t>
  </si>
  <si>
    <t>2026-10-12T15:00:00Z</t>
  </si>
  <si>
    <t>12.10 18:00</t>
  </si>
  <si>
    <t>2026-10-12T16:00:00Z</t>
  </si>
  <si>
    <t>12.10 19:00</t>
  </si>
  <si>
    <t>2026-10-12T17:00:00Z</t>
  </si>
  <si>
    <t>12.10 20:00</t>
  </si>
  <si>
    <t>2026-10-12T18:00:00Z</t>
  </si>
  <si>
    <t>12.10 21:00</t>
  </si>
  <si>
    <t>2026-10-12T19:00:00Z</t>
  </si>
  <si>
    <t>12.10 22:00</t>
  </si>
  <si>
    <t>2026-10-12T20:00:00Z</t>
  </si>
  <si>
    <t>12.10 23:00</t>
  </si>
  <si>
    <t>2026-10-12T21:00:00Z</t>
  </si>
  <si>
    <t>13.10 00:00</t>
  </si>
  <si>
    <t>2026-10-12T22:00:00Z</t>
  </si>
  <si>
    <t>13.10 01:00</t>
  </si>
  <si>
    <t>2026-10-12T23:00:00Z</t>
  </si>
  <si>
    <t>13.10 02:00</t>
  </si>
  <si>
    <t>2026-10-13T00:00:00Z</t>
  </si>
  <si>
    <t>13.10 03:00</t>
  </si>
  <si>
    <t>2026-10-13T01:00:00Z</t>
  </si>
  <si>
    <t>13.10 04:00</t>
  </si>
  <si>
    <t>2026-10-13T02:00:00Z</t>
  </si>
  <si>
    <t>13.10 05:00</t>
  </si>
  <si>
    <t>2026-10-13T03:00:00Z</t>
  </si>
  <si>
    <t>13.10 06:00</t>
  </si>
  <si>
    <t>2026-10-13T04:00:00Z</t>
  </si>
  <si>
    <t>13.10 07:00</t>
  </si>
  <si>
    <t>2026-10-13T05:00:00Z</t>
  </si>
  <si>
    <t>13.10 08:00</t>
  </si>
  <si>
    <t>2026-10-13T06:00:00Z</t>
  </si>
  <si>
    <t>13.10 09:00</t>
  </si>
  <si>
    <t>2026-10-13T07:00:00Z</t>
  </si>
  <si>
    <t>13.10 10:00</t>
  </si>
  <si>
    <t>2026-10-13T08:00:00Z</t>
  </si>
  <si>
    <t>13.10 11:00</t>
  </si>
  <si>
    <t>2026-10-13T09:00:00Z</t>
  </si>
  <si>
    <t>13.10 12:00</t>
  </si>
  <si>
    <t>2026-10-13T10:00:00Z</t>
  </si>
  <si>
    <t>13.10 13:00</t>
  </si>
  <si>
    <t>2026-10-13T11:00:00Z</t>
  </si>
  <si>
    <t>13.10 14:00</t>
  </si>
  <si>
    <t>2026-10-13T12:00:00Z</t>
  </si>
  <si>
    <t>13.10 15:00</t>
  </si>
  <si>
    <t>2026-10-13T13:00:00Z</t>
  </si>
  <si>
    <t>13.10 16:00</t>
  </si>
  <si>
    <t>2026-10-13T14:00:00Z</t>
  </si>
  <si>
    <t>13.10 17:00</t>
  </si>
  <si>
    <t>2026-10-13T15:00:00Z</t>
  </si>
  <si>
    <t>13.10 18:00</t>
  </si>
  <si>
    <t>2026-10-13T16:00:00Z</t>
  </si>
  <si>
    <t>13.10 19:00</t>
  </si>
  <si>
    <t>2026-10-13T17:00:00Z</t>
  </si>
  <si>
    <t>13.10 20:00</t>
  </si>
  <si>
    <t>2026-10-13T18:00:00Z</t>
  </si>
  <si>
    <t>13.10 21:00</t>
  </si>
  <si>
    <t>2026-10-13T19:00:00Z</t>
  </si>
  <si>
    <t>13.10 22:00</t>
  </si>
  <si>
    <t>2026-10-13T20:00:00Z</t>
  </si>
  <si>
    <t>13.10 23:00</t>
  </si>
  <si>
    <t>2026-10-13T21:00:00Z</t>
  </si>
  <si>
    <t>14.10 00:00</t>
  </si>
  <si>
    <t>2026-10-13T22:00:00Z</t>
  </si>
  <si>
    <t>14.10 01:00</t>
  </si>
  <si>
    <t>2026-10-13T23:00:00Z</t>
  </si>
  <si>
    <t>14.10 02:00</t>
  </si>
  <si>
    <t>2026-10-14T00:00:00Z</t>
  </si>
  <si>
    <t>14.10 03:00</t>
  </si>
  <si>
    <t>2026-10-14T01:00:00Z</t>
  </si>
  <si>
    <t>14.10 04:00</t>
  </si>
  <si>
    <t>2026-10-14T02:00:00Z</t>
  </si>
  <si>
    <t>14.10 05:00</t>
  </si>
  <si>
    <t>2026-10-14T03:00:00Z</t>
  </si>
  <si>
    <t>14.10 06:00</t>
  </si>
  <si>
    <t>2026-10-14T04:00:00Z</t>
  </si>
  <si>
    <t>14.10 07:00</t>
  </si>
  <si>
    <t>2026-10-14T05:00:00Z</t>
  </si>
  <si>
    <t>14.10 08:00</t>
  </si>
  <si>
    <t>2026-10-14T06:00:00Z</t>
  </si>
  <si>
    <t>14.10 09:00</t>
  </si>
  <si>
    <t>2026-10-14T07:00:00Z</t>
  </si>
  <si>
    <t>14.10 10:00</t>
  </si>
  <si>
    <t>2026-10-14T08:00:00Z</t>
  </si>
  <si>
    <t>14.10 11:00</t>
  </si>
  <si>
    <t>2026-10-14T09:00:00Z</t>
  </si>
  <si>
    <t>14.10 12:00</t>
  </si>
  <si>
    <t>2026-10-14T10:00:00Z</t>
  </si>
  <si>
    <t>14.10 13:00</t>
  </si>
  <si>
    <t>2026-10-14T11:00:00Z</t>
  </si>
  <si>
    <t>14.10 14:00</t>
  </si>
  <si>
    <t>2026-10-14T12:00:00Z</t>
  </si>
  <si>
    <t>14.10 15:00</t>
  </si>
  <si>
    <t>2026-10-14T13:00:00Z</t>
  </si>
  <si>
    <t>14.10 16:00</t>
  </si>
  <si>
    <t>2026-10-14T14:00:00Z</t>
  </si>
  <si>
    <t>14.10 17:00</t>
  </si>
  <si>
    <t>2026-10-14T15:00:00Z</t>
  </si>
  <si>
    <t>14.10 18:00</t>
  </si>
  <si>
    <t>2026-10-14T16:00:00Z</t>
  </si>
  <si>
    <t>14.10 19:00</t>
  </si>
  <si>
    <t>2026-10-14T17:00:00Z</t>
  </si>
  <si>
    <t>14.10 20:00</t>
  </si>
  <si>
    <t>2026-10-14T18:00:00Z</t>
  </si>
  <si>
    <t>14.10 21:00</t>
  </si>
  <si>
    <t>2026-10-14T19:00:00Z</t>
  </si>
  <si>
    <t>14.10 22:00</t>
  </si>
  <si>
    <t>2026-10-14T20:00:00Z</t>
  </si>
  <si>
    <t>14.10 23:00</t>
  </si>
  <si>
    <t>2026-10-14T21:00:00Z</t>
  </si>
  <si>
    <t>15.10 00:00</t>
  </si>
  <si>
    <t>2026-10-14T22:00:00Z</t>
  </si>
  <si>
    <t>15.10 01:00</t>
  </si>
  <si>
    <t>2026-10-14T23:00:00Z</t>
  </si>
  <si>
    <t>15.10 02:00</t>
  </si>
  <si>
    <t>2026-10-15T00:00:00Z</t>
  </si>
  <si>
    <t>15.10 03:00</t>
  </si>
  <si>
    <t>2026-10-15T01:00:00Z</t>
  </si>
  <si>
    <t>15.10 04:00</t>
  </si>
  <si>
    <t>2026-10-15T02:00:00Z</t>
  </si>
  <si>
    <t>15.10 05:00</t>
  </si>
  <si>
    <t>2026-10-15T03:00:00Z</t>
  </si>
  <si>
    <t>15.10 06:00</t>
  </si>
  <si>
    <t>2026-10-15T04:00:00Z</t>
  </si>
  <si>
    <t>15.10 07:00</t>
  </si>
  <si>
    <t>2026-10-15T05:00:00Z</t>
  </si>
  <si>
    <t>15.10 08:00</t>
  </si>
  <si>
    <t>2026-10-15T06:00:00Z</t>
  </si>
  <si>
    <t>15.10 09:00</t>
  </si>
  <si>
    <t>2026-10-15T07:00:00Z</t>
  </si>
  <si>
    <t>15.10 10:00</t>
  </si>
  <si>
    <t>2026-10-15T08:00:00Z</t>
  </si>
  <si>
    <t>15.10 11:00</t>
  </si>
  <si>
    <t>2026-10-15T09:00:00Z</t>
  </si>
  <si>
    <t>15.10 12:00</t>
  </si>
  <si>
    <t>2026-10-15T10:00:00Z</t>
  </si>
  <si>
    <t>15.10 13:00</t>
  </si>
  <si>
    <t>2026-10-15T11:00:00Z</t>
  </si>
  <si>
    <t>15.10 14:00</t>
  </si>
  <si>
    <t>2026-10-15T12:00:00Z</t>
  </si>
  <si>
    <t>15.10 15:00</t>
  </si>
  <si>
    <t>2026-10-15T13:00:00Z</t>
  </si>
  <si>
    <t>15.10 16:00</t>
  </si>
  <si>
    <t>2026-10-15T14:00:00Z</t>
  </si>
  <si>
    <t>15.10 17:00</t>
  </si>
  <si>
    <t>2026-10-15T15:00:00Z</t>
  </si>
  <si>
    <t>15.10 18:00</t>
  </si>
  <si>
    <t>2026-10-15T16:00:00Z</t>
  </si>
  <si>
    <t>15.10 19:00</t>
  </si>
  <si>
    <t>2026-10-15T17:00:00Z</t>
  </si>
  <si>
    <t>15.10 20:00</t>
  </si>
  <si>
    <t>2026-10-15T18:00:00Z</t>
  </si>
  <si>
    <t>15.10 21:00</t>
  </si>
  <si>
    <t>2026-10-15T19:00:00Z</t>
  </si>
  <si>
    <t>15.10 22:00</t>
  </si>
  <si>
    <t>2026-10-15T20:00:00Z</t>
  </si>
  <si>
    <t>15.10 23:00</t>
  </si>
  <si>
    <t>2026-10-15T21:00:00Z</t>
  </si>
  <si>
    <t>16.10 00:00</t>
  </si>
  <si>
    <t>2026-10-15T22:00:00Z</t>
  </si>
  <si>
    <t>16.10 01:00</t>
  </si>
  <si>
    <t>2026-10-15T23:00:00Z</t>
  </si>
  <si>
    <t>16.10 02:00</t>
  </si>
  <si>
    <t>2026-10-16T00:00:00Z</t>
  </si>
  <si>
    <t>16.10 03:00</t>
  </si>
  <si>
    <t>2026-10-16T01:00:00Z</t>
  </si>
  <si>
    <t>16.10 04:00</t>
  </si>
  <si>
    <t>2026-10-16T02:00:00Z</t>
  </si>
  <si>
    <t>16.10 05:00</t>
  </si>
  <si>
    <t>2026-10-16T03:00:00Z</t>
  </si>
  <si>
    <t>16.10 06:00</t>
  </si>
  <si>
    <t>2026-10-16T04:00:00Z</t>
  </si>
  <si>
    <t>16.10 07:00</t>
  </si>
  <si>
    <t>2026-10-16T05:00:00Z</t>
  </si>
  <si>
    <t>16.10 08:00</t>
  </si>
  <si>
    <t>2026-10-16T06:00:00Z</t>
  </si>
  <si>
    <t>16.10 09:00</t>
  </si>
  <si>
    <t>2026-10-16T07:00:00Z</t>
  </si>
  <si>
    <t>16.10 10:00</t>
  </si>
  <si>
    <t>2026-10-16T08:00:00Z</t>
  </si>
  <si>
    <t>16.10 11:00</t>
  </si>
  <si>
    <t>2026-10-16T09:00:00Z</t>
  </si>
  <si>
    <t>16.10 12:00</t>
  </si>
  <si>
    <t>2026-10-16T10:00:00Z</t>
  </si>
  <si>
    <t>16.10 13:00</t>
  </si>
  <si>
    <t>2026-10-16T11:00:00Z</t>
  </si>
  <si>
    <t>16.10 14:00</t>
  </si>
  <si>
    <t>2026-10-16T12:00:00Z</t>
  </si>
  <si>
    <t>16.10 15:00</t>
  </si>
  <si>
    <t>2026-10-16T13:00:00Z</t>
  </si>
  <si>
    <t>16.10 16:00</t>
  </si>
  <si>
    <t>2026-10-16T14:00:00Z</t>
  </si>
  <si>
    <t>16.10 17:00</t>
  </si>
  <si>
    <t>2026-10-16T15:00:00Z</t>
  </si>
  <si>
    <t>16.10 18:00</t>
  </si>
  <si>
    <t>2026-10-16T16:00:00Z</t>
  </si>
  <si>
    <t>16.10 19:00</t>
  </si>
  <si>
    <t>2026-10-16T17:00:00Z</t>
  </si>
  <si>
    <t>16.10 20:00</t>
  </si>
  <si>
    <t>2026-10-16T18:00:00Z</t>
  </si>
  <si>
    <t>16.10 21:00</t>
  </si>
  <si>
    <t>2026-10-16T19:00:00Z</t>
  </si>
  <si>
    <t>16.10 22:00</t>
  </si>
  <si>
    <t>2026-10-16T20:00:00Z</t>
  </si>
  <si>
    <t>16.10 23:00</t>
  </si>
  <si>
    <t>2026-10-16T21:00:00Z</t>
  </si>
  <si>
    <t>17.10 00:00</t>
  </si>
  <si>
    <t>2026-10-16T22:00:00Z</t>
  </si>
  <si>
    <t>17.10 01:00</t>
  </si>
  <si>
    <t>2026-10-16T23:00:00Z</t>
  </si>
  <si>
    <t>17.10 02:00</t>
  </si>
  <si>
    <t>2026-10-17T00:00:00Z</t>
  </si>
  <si>
    <t>17.10 03:00</t>
  </si>
  <si>
    <t>2026-10-17T01:00:00Z</t>
  </si>
  <si>
    <t>17.10 04:00</t>
  </si>
  <si>
    <t>2026-10-17T02:00:00Z</t>
  </si>
  <si>
    <t>17.10 05:00</t>
  </si>
  <si>
    <t>2026-10-17T03:00:00Z</t>
  </si>
  <si>
    <t>17.10 06:00</t>
  </si>
  <si>
    <t>2026-10-17T04:00:00Z</t>
  </si>
  <si>
    <t>17.10 07:00</t>
  </si>
  <si>
    <t>2026-10-17T05:00:00Z</t>
  </si>
  <si>
    <t>17.10 08:00</t>
  </si>
  <si>
    <t>2026-10-17T06:00:00Z</t>
  </si>
  <si>
    <t>17.10 09:00</t>
  </si>
  <si>
    <t>2026-10-17T07:00:00Z</t>
  </si>
  <si>
    <t>17.10 10:00</t>
  </si>
  <si>
    <t>2026-10-17T08:00:00Z</t>
  </si>
  <si>
    <t>17.10 11:00</t>
  </si>
  <si>
    <t>2026-10-17T09:00:00Z</t>
  </si>
  <si>
    <t>17.10 12:00</t>
  </si>
  <si>
    <t>2026-10-17T10:00:00Z</t>
  </si>
  <si>
    <t>17.10 13:00</t>
  </si>
  <si>
    <t>2026-10-17T11:00:00Z</t>
  </si>
  <si>
    <t>17.10 14:00</t>
  </si>
  <si>
    <t>2026-10-17T12:00:00Z</t>
  </si>
  <si>
    <t>17.10 15:00</t>
  </si>
  <si>
    <t>2026-10-17T13:00:00Z</t>
  </si>
  <si>
    <t>17.10 16:00</t>
  </si>
  <si>
    <t>2026-10-17T14:00:00Z</t>
  </si>
  <si>
    <t>17.10 17:00</t>
  </si>
  <si>
    <t>2026-10-17T15:00:00Z</t>
  </si>
  <si>
    <t>17.10 18:00</t>
  </si>
  <si>
    <t>2026-10-17T16:00:00Z</t>
  </si>
  <si>
    <t>17.10 19:00</t>
  </si>
  <si>
    <t>2026-10-17T17:00:00Z</t>
  </si>
  <si>
    <t>17.10 20:00</t>
  </si>
  <si>
    <t>2026-10-17T18:00:00Z</t>
  </si>
  <si>
    <t>17.10 21:00</t>
  </si>
  <si>
    <t>2026-10-17T19:00:00Z</t>
  </si>
  <si>
    <t>17.10 22:00</t>
  </si>
  <si>
    <t>2026-10-17T20:00:00Z</t>
  </si>
  <si>
    <t>17.10 23:00</t>
  </si>
  <si>
    <t>2026-10-17T21:00:00Z</t>
  </si>
  <si>
    <t>18.10 00:00</t>
  </si>
  <si>
    <t>2026-10-17T22:00:00Z</t>
  </si>
  <si>
    <t>18.10 01:00</t>
  </si>
  <si>
    <t>2026-10-17T23:00:00Z</t>
  </si>
  <si>
    <t>18.10 02:00</t>
  </si>
  <si>
    <t>2026-10-18T00:00:00Z</t>
  </si>
  <si>
    <t>18.10 03:00</t>
  </si>
  <si>
    <t>2026-10-18T01:00:00Z</t>
  </si>
  <si>
    <t>18.10 04:00</t>
  </si>
  <si>
    <t>2026-10-18T02:00:00Z</t>
  </si>
  <si>
    <t>18.10 05:00</t>
  </si>
  <si>
    <t>2026-10-18T03:00:00Z</t>
  </si>
  <si>
    <t>18.10 06:00</t>
  </si>
  <si>
    <t>2026-10-18T04:00:00Z</t>
  </si>
  <si>
    <t>18.10 07:00</t>
  </si>
  <si>
    <t>2026-10-18T05:00:00Z</t>
  </si>
  <si>
    <t>18.10 08:00</t>
  </si>
  <si>
    <t>2026-10-18T06:00:00Z</t>
  </si>
  <si>
    <t>18.10 09:00</t>
  </si>
  <si>
    <t>2026-10-18T07:00:00Z</t>
  </si>
  <si>
    <t>18.10 10:00</t>
  </si>
  <si>
    <t>2026-10-18T08:00:00Z</t>
  </si>
  <si>
    <t>18.10 11:00</t>
  </si>
  <si>
    <t>2026-10-18T09:00:00Z</t>
  </si>
  <si>
    <t>18.10 12:00</t>
  </si>
  <si>
    <t>2026-10-18T10:00:00Z</t>
  </si>
  <si>
    <t>18.10 13:00</t>
  </si>
  <si>
    <t>2026-10-18T11:00:00Z</t>
  </si>
  <si>
    <t>18.10 14:00</t>
  </si>
  <si>
    <t>2026-10-18T12:00:00Z</t>
  </si>
  <si>
    <t>18.10 15:00</t>
  </si>
  <si>
    <t>2026-10-18T13:00:00Z</t>
  </si>
  <si>
    <t>18.10 16:00</t>
  </si>
  <si>
    <t>2026-10-18T14:00:00Z</t>
  </si>
  <si>
    <t>18.10 17:00</t>
  </si>
  <si>
    <t>2026-10-18T15:00:00Z</t>
  </si>
  <si>
    <t>18.10 18:00</t>
  </si>
  <si>
    <t>2026-10-18T16:00:00Z</t>
  </si>
  <si>
    <t>18.10 19:00</t>
  </si>
  <si>
    <t>2026-10-18T17:00:00Z</t>
  </si>
  <si>
    <t>18.10 20:00</t>
  </si>
  <si>
    <t>2026-10-18T18:00:00Z</t>
  </si>
  <si>
    <t>18.10 21:00</t>
  </si>
  <si>
    <t>2026-10-18T19:00:00Z</t>
  </si>
  <si>
    <t>18.10 22:00</t>
  </si>
  <si>
    <t>2026-10-18T20:00:00Z</t>
  </si>
  <si>
    <t>18.10 23:00</t>
  </si>
  <si>
    <t>2026-10-18T21:00:00Z</t>
  </si>
  <si>
    <t>19.10 00:00</t>
  </si>
  <si>
    <t>2026-10-18T22:00:00Z</t>
  </si>
  <si>
    <t>19.10 01:00</t>
  </si>
  <si>
    <t>2026-10-18T23:00:00Z</t>
  </si>
  <si>
    <t>19.10 02:00</t>
  </si>
  <si>
    <t>2026-10-19T00:00:00Z</t>
  </si>
  <si>
    <t>19.10 03:00</t>
  </si>
  <si>
    <t>2026-10-19T01:00:00Z</t>
  </si>
  <si>
    <t>19.10 04:00</t>
  </si>
  <si>
    <t>2026-10-19T02:00:00Z</t>
  </si>
  <si>
    <t>19.10 05:00</t>
  </si>
  <si>
    <t>2026-10-19T03:00:00Z</t>
  </si>
  <si>
    <t>19.10 06:00</t>
  </si>
  <si>
    <t>2026-10-19T04:00:00Z</t>
  </si>
  <si>
    <t>19.10 07:00</t>
  </si>
  <si>
    <t>2026-10-19T05:00:00Z</t>
  </si>
  <si>
    <t>19.10 08:00</t>
  </si>
  <si>
    <t>2026-10-19T06:00:00Z</t>
  </si>
  <si>
    <t>19.10 09:00</t>
  </si>
  <si>
    <t>2026-10-19T07:00:00Z</t>
  </si>
  <si>
    <t>19.10 10:00</t>
  </si>
  <si>
    <t>2026-10-19T08:00:00Z</t>
  </si>
  <si>
    <t>19.10 11:00</t>
  </si>
  <si>
    <t>2026-10-19T09:00:00Z</t>
  </si>
  <si>
    <t>19.10 12:00</t>
  </si>
  <si>
    <t>2026-10-19T10:00:00Z</t>
  </si>
  <si>
    <t>19.10 13:00</t>
  </si>
  <si>
    <t>2026-10-19T11:00:00Z</t>
  </si>
  <si>
    <t>19.10 14:00</t>
  </si>
  <si>
    <t>2026-10-19T12:00:00Z</t>
  </si>
  <si>
    <t>19.10 15:00</t>
  </si>
  <si>
    <t>2026-10-19T13:00:00Z</t>
  </si>
  <si>
    <t>19.10 16:00</t>
  </si>
  <si>
    <t>2026-10-19T14:00:00Z</t>
  </si>
  <si>
    <t>19.10 17:00</t>
  </si>
  <si>
    <t>2026-10-19T15:00:00Z</t>
  </si>
  <si>
    <t>19.10 18:00</t>
  </si>
  <si>
    <t>2026-10-19T16:00:00Z</t>
  </si>
  <si>
    <t>19.10 19:00</t>
  </si>
  <si>
    <t>2026-10-19T17:00:00Z</t>
  </si>
  <si>
    <t>19.10 20:00</t>
  </si>
  <si>
    <t>2026-10-19T18:00:00Z</t>
  </si>
  <si>
    <t>19.10 21:00</t>
  </si>
  <si>
    <t>2026-10-19T19:00:00Z</t>
  </si>
  <si>
    <t>19.10 22:00</t>
  </si>
  <si>
    <t>2026-10-19T20:00:00Z</t>
  </si>
  <si>
    <t>19.10 23:00</t>
  </si>
  <si>
    <t>2026-10-19T21:00:00Z</t>
  </si>
  <si>
    <t>20.10 00:00</t>
  </si>
  <si>
    <t>2026-10-19T22:00:00Z</t>
  </si>
  <si>
    <t>20.10 01:00</t>
  </si>
  <si>
    <t>2026-10-19T23:00:00Z</t>
  </si>
  <si>
    <t>20.10 02:00</t>
  </si>
  <si>
    <t>2026-10-20T00:00:00Z</t>
  </si>
  <si>
    <t>20.10 03:00</t>
  </si>
  <si>
    <t>2026-10-20T01:00:00Z</t>
  </si>
  <si>
    <t>20.10 04:00</t>
  </si>
  <si>
    <t>2026-10-20T02:00:00Z</t>
  </si>
  <si>
    <t>20.10 05:00</t>
  </si>
  <si>
    <t>2026-10-20T03:00:00Z</t>
  </si>
  <si>
    <t>20.10 06:00</t>
  </si>
  <si>
    <t>2026-10-20T04:00:00Z</t>
  </si>
  <si>
    <t>20.10 07:00</t>
  </si>
  <si>
    <t>2026-10-20T05:00:00Z</t>
  </si>
  <si>
    <t>20.10 08:00</t>
  </si>
  <si>
    <t>2026-10-20T06:00:00Z</t>
  </si>
  <si>
    <t>20.10 09:00</t>
  </si>
  <si>
    <t>2026-10-20T07:00:00Z</t>
  </si>
  <si>
    <t>20.10 10:00</t>
  </si>
  <si>
    <t>2026-10-20T08:00:00Z</t>
  </si>
  <si>
    <t>20.10 11:00</t>
  </si>
  <si>
    <t>2026-10-20T09:00:00Z</t>
  </si>
  <si>
    <t>20.10 12:00</t>
  </si>
  <si>
    <t>2026-10-20T10:00:00Z</t>
  </si>
  <si>
    <t>20.10 13:00</t>
  </si>
  <si>
    <t>2026-10-20T11:00:00Z</t>
  </si>
  <si>
    <t>20.10 14:00</t>
  </si>
  <si>
    <t>2026-10-20T12:00:00Z</t>
  </si>
  <si>
    <t>20.10 15:00</t>
  </si>
  <si>
    <t>2026-10-20T13:00:00Z</t>
  </si>
  <si>
    <t>20.10 16:00</t>
  </si>
  <si>
    <t>2026-10-20T14:00:00Z</t>
  </si>
  <si>
    <t>20.10 17:00</t>
  </si>
  <si>
    <t>2026-10-20T15:00:00Z</t>
  </si>
  <si>
    <t>20.10 18:00</t>
  </si>
  <si>
    <t>2026-10-20T16:00:00Z</t>
  </si>
  <si>
    <t>20.10 19:00</t>
  </si>
  <si>
    <t>2026-10-20T17:00:00Z</t>
  </si>
  <si>
    <t>20.10 20:00</t>
  </si>
  <si>
    <t>2026-10-20T18:00:00Z</t>
  </si>
  <si>
    <t>20.10 21:00</t>
  </si>
  <si>
    <t>2026-10-20T19:00:00Z</t>
  </si>
  <si>
    <t>20.10 22:00</t>
  </si>
  <si>
    <t>2026-10-20T20:00:00Z</t>
  </si>
  <si>
    <t>20.10 23:00</t>
  </si>
  <si>
    <t>2026-10-20T21:00:00Z</t>
  </si>
  <si>
    <t>21.10 00:00</t>
  </si>
  <si>
    <t>2026-10-20T22:00:00Z</t>
  </si>
  <si>
    <t>21.10 01:00</t>
  </si>
  <si>
    <t>2026-10-20T23:00:00Z</t>
  </si>
  <si>
    <t>21.10 02:00</t>
  </si>
  <si>
    <t>2026-10-21T00:00:00Z</t>
  </si>
  <si>
    <t>21.10 03:00</t>
  </si>
  <si>
    <t>2026-10-21T01:00:00Z</t>
  </si>
  <si>
    <t>21.10 04:00</t>
  </si>
  <si>
    <t>2026-10-21T02:00:00Z</t>
  </si>
  <si>
    <t>21.10 05:00</t>
  </si>
  <si>
    <t>2026-10-21T03:00:00Z</t>
  </si>
  <si>
    <t>21.10 06:00</t>
  </si>
  <si>
    <t>2026-10-21T04:00:00Z</t>
  </si>
  <si>
    <t>21.10 07:00</t>
  </si>
  <si>
    <t>2026-10-21T05:00:00Z</t>
  </si>
  <si>
    <t>21.10 08:00</t>
  </si>
  <si>
    <t>2026-10-21T06:00:00Z</t>
  </si>
  <si>
    <t>21.10 09:00</t>
  </si>
  <si>
    <t>2026-10-21T07:00:00Z</t>
  </si>
  <si>
    <t>21.10 10:00</t>
  </si>
  <si>
    <t>2026-10-21T08:00:00Z</t>
  </si>
  <si>
    <t>21.10 11:00</t>
  </si>
  <si>
    <t>2026-10-21T09:00:00Z</t>
  </si>
  <si>
    <t>21.10 12:00</t>
  </si>
  <si>
    <t>2026-10-21T10:00:00Z</t>
  </si>
  <si>
    <t>21.10 13:00</t>
  </si>
  <si>
    <t>2026-10-21T11:00:00Z</t>
  </si>
  <si>
    <t>21.10 14:00</t>
  </si>
  <si>
    <t>2026-10-21T12:00:00Z</t>
  </si>
  <si>
    <t>21.10 15:00</t>
  </si>
  <si>
    <t>2026-10-21T13:00:00Z</t>
  </si>
  <si>
    <t>21.10 16:00</t>
  </si>
  <si>
    <t>2026-10-21T14:00:00Z</t>
  </si>
  <si>
    <t>21.10 17:00</t>
  </si>
  <si>
    <t>2026-10-21T15:00:00Z</t>
  </si>
  <si>
    <t>21.10 18:00</t>
  </si>
  <si>
    <t>2026-10-21T16:00:00Z</t>
  </si>
  <si>
    <t>21.10 19:00</t>
  </si>
  <si>
    <t>2026-10-21T17:00:00Z</t>
  </si>
  <si>
    <t>21.10 20:00</t>
  </si>
  <si>
    <t>2026-10-21T18:00:00Z</t>
  </si>
  <si>
    <t>21.10 21:00</t>
  </si>
  <si>
    <t>2026-10-21T19:00:00Z</t>
  </si>
  <si>
    <t>21.10 22:00</t>
  </si>
  <si>
    <t>2026-10-21T20:00:00Z</t>
  </si>
  <si>
    <t>21.10 23:00</t>
  </si>
  <si>
    <t>2026-10-21T21:00:00Z</t>
  </si>
  <si>
    <t>22.10 00:00</t>
  </si>
  <si>
    <t>2026-10-21T22:00:00Z</t>
  </si>
  <si>
    <t>22.10 01:00</t>
  </si>
  <si>
    <t>2026-10-21T23:00:00Z</t>
  </si>
  <si>
    <t>22.10 02:00</t>
  </si>
  <si>
    <t>2026-10-22T00:00:00Z</t>
  </si>
  <si>
    <t>22.10 03:00</t>
  </si>
  <si>
    <t>2026-10-22T01:00:00Z</t>
  </si>
  <si>
    <t>22.10 04:00</t>
  </si>
  <si>
    <t>2026-10-22T02:00:00Z</t>
  </si>
  <si>
    <t>22.10 05:00</t>
  </si>
  <si>
    <t>2026-10-22T03:00:00Z</t>
  </si>
  <si>
    <t>22.10 06:00</t>
  </si>
  <si>
    <t>2026-10-22T04:00:00Z</t>
  </si>
  <si>
    <t>22.10 07:00</t>
  </si>
  <si>
    <t>2026-10-22T05:00:00Z</t>
  </si>
  <si>
    <t>22.10 08:00</t>
  </si>
  <si>
    <t>2026-10-22T06:00:00Z</t>
  </si>
  <si>
    <t>22.10 09:00</t>
  </si>
  <si>
    <t>2026-10-22T07:00:00Z</t>
  </si>
  <si>
    <t>22.10 10:00</t>
  </si>
  <si>
    <t>2026-10-22T08:00:00Z</t>
  </si>
  <si>
    <t>22.10 11:00</t>
  </si>
  <si>
    <t>2026-10-22T09:00:00Z</t>
  </si>
  <si>
    <t>22.10 12:00</t>
  </si>
  <si>
    <t>2026-10-22T10:00:00Z</t>
  </si>
  <si>
    <t>22.10 13:00</t>
  </si>
  <si>
    <t>2026-10-22T11:00:00Z</t>
  </si>
  <si>
    <t>22.10 14:00</t>
  </si>
  <si>
    <t>2026-10-22T12:00:00Z</t>
  </si>
  <si>
    <t>22.10 15:00</t>
  </si>
  <si>
    <t>2026-10-22T13:00:00Z</t>
  </si>
  <si>
    <t>22.10 16:00</t>
  </si>
  <si>
    <t>2026-10-22T14:00:00Z</t>
  </si>
  <si>
    <t>22.10 17:00</t>
  </si>
  <si>
    <t>2026-10-22T15:00:00Z</t>
  </si>
  <si>
    <t>22.10 18:00</t>
  </si>
  <si>
    <t>2026-10-22T16:00:00Z</t>
  </si>
  <si>
    <t>22.10 19:00</t>
  </si>
  <si>
    <t>2026-10-22T17:00:00Z</t>
  </si>
  <si>
    <t>22.10 20:00</t>
  </si>
  <si>
    <t>2026-10-22T18:00:00Z</t>
  </si>
  <si>
    <t>22.10 21:00</t>
  </si>
  <si>
    <t>2026-10-22T19:00:00Z</t>
  </si>
  <si>
    <t>22.10 22:00</t>
  </si>
  <si>
    <t>2026-10-22T20:00:00Z</t>
  </si>
  <si>
    <t>22.10 23:00</t>
  </si>
  <si>
    <t>2026-10-22T21:00:00Z</t>
  </si>
  <si>
    <t>23.10 00:00</t>
  </si>
  <si>
    <t>2026-10-22T22:00:00Z</t>
  </si>
  <si>
    <t>23.10 01:00</t>
  </si>
  <si>
    <t>2026-10-22T23:00:00Z</t>
  </si>
  <si>
    <t>23.10 02:00</t>
  </si>
  <si>
    <t>2026-10-23T00:00:00Z</t>
  </si>
  <si>
    <t>23.10 03:00</t>
  </si>
  <si>
    <t>2026-10-23T01:00:00Z</t>
  </si>
  <si>
    <t>23.10 04:00</t>
  </si>
  <si>
    <t>2026-10-23T02:00:00Z</t>
  </si>
  <si>
    <t>23.10 05:00</t>
  </si>
  <si>
    <t>2026-10-23T03:00:00Z</t>
  </si>
  <si>
    <t>23.10 06:00</t>
  </si>
  <si>
    <t>2026-10-23T04:00:00Z</t>
  </si>
  <si>
    <t>23.10 07:00</t>
  </si>
  <si>
    <t>2026-10-23T05:00:00Z</t>
  </si>
  <si>
    <t>23.10 08:00</t>
  </si>
  <si>
    <t>2026-10-23T06:00:00Z</t>
  </si>
  <si>
    <t>23.10 09:00</t>
  </si>
  <si>
    <t>2026-10-23T07:00:00Z</t>
  </si>
  <si>
    <t>23.10 10:00</t>
  </si>
  <si>
    <t>2026-10-23T08:00:00Z</t>
  </si>
  <si>
    <t>23.10 11:00</t>
  </si>
  <si>
    <t>2026-10-23T09:00:00Z</t>
  </si>
  <si>
    <t>23.10 12:00</t>
  </si>
  <si>
    <t>2026-10-23T10:00:00Z</t>
  </si>
  <si>
    <t>23.10 13:00</t>
  </si>
  <si>
    <t>2026-10-23T11:00:00Z</t>
  </si>
  <si>
    <t>23.10 14:00</t>
  </si>
  <si>
    <t>2026-10-23T12:00:00Z</t>
  </si>
  <si>
    <t>23.10 15:00</t>
  </si>
  <si>
    <t>2026-10-23T13:00:00Z</t>
  </si>
  <si>
    <t>23.10 16:00</t>
  </si>
  <si>
    <t>2026-10-23T14:00:00Z</t>
  </si>
  <si>
    <t>23.10 17:00</t>
  </si>
  <si>
    <t>2026-10-23T15:00:00Z</t>
  </si>
  <si>
    <t>23.10 18:00</t>
  </si>
  <si>
    <t>2026-10-23T16:00:00Z</t>
  </si>
  <si>
    <t>23.10 19:00</t>
  </si>
  <si>
    <t>2026-10-23T17:00:00Z</t>
  </si>
  <si>
    <t>23.10 20:00</t>
  </si>
  <si>
    <t>2026-10-23T18:00:00Z</t>
  </si>
  <si>
    <t>23.10 21:00</t>
  </si>
  <si>
    <t>2026-10-23T19:00:00Z</t>
  </si>
  <si>
    <t>23.10 22:00</t>
  </si>
  <si>
    <t>2026-10-23T20:00:00Z</t>
  </si>
  <si>
    <t>23.10 23:00</t>
  </si>
  <si>
    <t>2026-10-23T21:00:00Z</t>
  </si>
  <si>
    <t>24.10 00:00</t>
  </si>
  <si>
    <t>2026-10-23T22:00:00Z</t>
  </si>
  <si>
    <t>24.10 01:00</t>
  </si>
  <si>
    <t>2026-10-23T23:00:00Z</t>
  </si>
  <si>
    <t>24.10 02:00</t>
  </si>
  <si>
    <t>2026-10-24T00:00:00Z</t>
  </si>
  <si>
    <t>24.10 03:00</t>
  </si>
  <si>
    <t>2026-10-24T01:00:00Z</t>
  </si>
  <si>
    <t>24.10 04:00</t>
  </si>
  <si>
    <t>2026-10-24T02:00:00Z</t>
  </si>
  <si>
    <t>24.10 05:00</t>
  </si>
  <si>
    <t>2026-10-24T03:00:00Z</t>
  </si>
  <si>
    <t>24.10 06:00</t>
  </si>
  <si>
    <t>2026-10-24T04:00:00Z</t>
  </si>
  <si>
    <t>24.10 07:00</t>
  </si>
  <si>
    <t>2026-10-24T05:00:00Z</t>
  </si>
  <si>
    <t>24.10 08:00</t>
  </si>
  <si>
    <t>2026-10-24T06:00:00Z</t>
  </si>
  <si>
    <t>24.10 09:00</t>
  </si>
  <si>
    <t>2026-10-24T07:00:00Z</t>
  </si>
  <si>
    <t>24.10 10:00</t>
  </si>
  <si>
    <t>2026-10-24T08:00:00Z</t>
  </si>
  <si>
    <t>24.10 11:00</t>
  </si>
  <si>
    <t>2026-10-24T09:00:00Z</t>
  </si>
  <si>
    <t>24.10 12:00</t>
  </si>
  <si>
    <t>2026-10-24T10:00:00Z</t>
  </si>
  <si>
    <t>24.10 13:00</t>
  </si>
  <si>
    <t>2026-10-24T11:00:00Z</t>
  </si>
  <si>
    <t>24.10 14:00</t>
  </si>
  <si>
    <t>2026-10-24T12:00:00Z</t>
  </si>
  <si>
    <t>24.10 15:00</t>
  </si>
  <si>
    <t>2026-10-24T13:00:00Z</t>
  </si>
  <si>
    <t>24.10 16:00</t>
  </si>
  <si>
    <t>2026-10-24T14:00:00Z</t>
  </si>
  <si>
    <t>24.10 17:00</t>
  </si>
  <si>
    <t>2026-10-24T15:00:00Z</t>
  </si>
  <si>
    <t>24.10 18:00</t>
  </si>
  <si>
    <t>2026-10-24T16:00:00Z</t>
  </si>
  <si>
    <t>24.10 19:00</t>
  </si>
  <si>
    <t>2026-10-24T17:00:00Z</t>
  </si>
  <si>
    <t>24.10 20:00</t>
  </si>
  <si>
    <t>2026-10-24T18:00:00Z</t>
  </si>
  <si>
    <t>24.10 21:00</t>
  </si>
  <si>
    <t>2026-10-24T19:00:00Z</t>
  </si>
  <si>
    <t>24.10 22:00</t>
  </si>
  <si>
    <t>2026-10-24T20:00:00Z</t>
  </si>
  <si>
    <t>24.10 23:00</t>
  </si>
  <si>
    <t>2026-10-24T21:00:00Z</t>
  </si>
  <si>
    <t>25.10 00:00</t>
  </si>
  <si>
    <t>2026-10-24T22:00:00Z</t>
  </si>
  <si>
    <t>25.10 01:00</t>
  </si>
  <si>
    <t>2026-10-24T23:00:00Z</t>
  </si>
  <si>
    <t>25.10 02:00</t>
  </si>
  <si>
    <t>2026-10-25T00:00:00Z</t>
  </si>
  <si>
    <t>25.10 03:00</t>
  </si>
  <si>
    <t>2026-10-25T01:00:00Z</t>
  </si>
  <si>
    <t>2026-10-25T02:00:00Z</t>
  </si>
  <si>
    <t>25.10 04:00</t>
  </si>
  <si>
    <t>2026-10-25T03:00:00Z</t>
  </si>
  <si>
    <t>25.10 05:00</t>
  </si>
  <si>
    <t>2026-10-25T04:00:00Z</t>
  </si>
  <si>
    <t>25.10 06:00</t>
  </si>
  <si>
    <t>2026-10-25T05:00:00Z</t>
  </si>
  <si>
    <t>25.10 07:00</t>
  </si>
  <si>
    <t>2026-10-25T06:00:00Z</t>
  </si>
  <si>
    <t>25.10 08:00</t>
  </si>
  <si>
    <t>2026-10-25T07:00:00Z</t>
  </si>
  <si>
    <t>25.10 09:00</t>
  </si>
  <si>
    <t>2026-10-25T08:00:00Z</t>
  </si>
  <si>
    <t>25.10 10:00</t>
  </si>
  <si>
    <t>2026-10-25T09:00:00Z</t>
  </si>
  <si>
    <t>25.10 11:00</t>
  </si>
  <si>
    <t>2026-10-25T10:00:00Z</t>
  </si>
  <si>
    <t>25.10 12:00</t>
  </si>
  <si>
    <t>2026-10-25T11:00:00Z</t>
  </si>
  <si>
    <t>25.10 13:00</t>
  </si>
  <si>
    <t>2026-10-25T12:00:00Z</t>
  </si>
  <si>
    <t>25.10 14:00</t>
  </si>
  <si>
    <t>2026-10-25T13:00:00Z</t>
  </si>
  <si>
    <t>25.10 15:00</t>
  </si>
  <si>
    <t>2026-10-25T14:00:00Z</t>
  </si>
  <si>
    <t>25.10 16:00</t>
  </si>
  <si>
    <t>2026-10-25T15:00:00Z</t>
  </si>
  <si>
    <t>25.10 17:00</t>
  </si>
  <si>
    <t>2026-10-25T16:00:00Z</t>
  </si>
  <si>
    <t>25.10 18:00</t>
  </si>
  <si>
    <t>2026-10-25T17:00:00Z</t>
  </si>
  <si>
    <t>25.10 19:00</t>
  </si>
  <si>
    <t>2026-10-25T18:00:00Z</t>
  </si>
  <si>
    <t>25.10 20:00</t>
  </si>
  <si>
    <t>2026-10-25T19:00:00Z</t>
  </si>
  <si>
    <t>25.10 21:00</t>
  </si>
  <si>
    <t>2026-10-25T20:00:00Z</t>
  </si>
  <si>
    <t>25.10 22:00</t>
  </si>
  <si>
    <t>2026-10-25T21:00:00Z</t>
  </si>
  <si>
    <t>25.10 23:00</t>
  </si>
  <si>
    <t>2026-10-25T22:00:00Z</t>
  </si>
  <si>
    <t>26.10 00:00</t>
  </si>
  <si>
    <t>2026-10-25T23:00:00Z</t>
  </si>
  <si>
    <t>26.10 01:00</t>
  </si>
  <si>
    <t>2026-10-26T00:00:00Z</t>
  </si>
  <si>
    <t>26.10 02:00</t>
  </si>
  <si>
    <t>2026-10-26T01:00:00Z</t>
  </si>
  <si>
    <t>26.10 03:00</t>
  </si>
  <si>
    <t>2026-10-26T02:00:00Z</t>
  </si>
  <si>
    <t>26.10 04:00</t>
  </si>
  <si>
    <t>2026-10-26T03:00:00Z</t>
  </si>
  <si>
    <t>26.10 05:00</t>
  </si>
  <si>
    <t>2026-10-26T04:00:00Z</t>
  </si>
  <si>
    <t>26.10 06:00</t>
  </si>
  <si>
    <t>2026-10-26T05:00:00Z</t>
  </si>
  <si>
    <t>26.10 07:00</t>
  </si>
  <si>
    <t>2026-10-26T06:00:00Z</t>
  </si>
  <si>
    <t>26.10 08:00</t>
  </si>
  <si>
    <t>2026-10-26T07:00:00Z</t>
  </si>
  <si>
    <t>26.10 09:00</t>
  </si>
  <si>
    <t>2026-10-26T08:00:00Z</t>
  </si>
  <si>
    <t>26.10 10:00</t>
  </si>
  <si>
    <t>2026-10-26T09:00:00Z</t>
  </si>
  <si>
    <t>26.10 11:00</t>
  </si>
  <si>
    <t>2026-10-26T10:00:00Z</t>
  </si>
  <si>
    <t>26.10 12:00</t>
  </si>
  <si>
    <t>2026-10-26T11:00:00Z</t>
  </si>
  <si>
    <t>26.10 13:00</t>
  </si>
  <si>
    <t>2026-10-26T12:00:00Z</t>
  </si>
  <si>
    <t>26.10 14:00</t>
  </si>
  <si>
    <t>2026-10-26T13:00:00Z</t>
  </si>
  <si>
    <t>26.10 15:00</t>
  </si>
  <si>
    <t>2026-10-26T14:00:00Z</t>
  </si>
  <si>
    <t>26.10 16:00</t>
  </si>
  <si>
    <t>2026-10-26T15:00:00Z</t>
  </si>
  <si>
    <t>26.10 17:00</t>
  </si>
  <si>
    <t>2026-10-26T16:00:00Z</t>
  </si>
  <si>
    <t>26.10 18:00</t>
  </si>
  <si>
    <t>2026-10-26T17:00:00Z</t>
  </si>
  <si>
    <t>26.10 19:00</t>
  </si>
  <si>
    <t>2026-10-26T18:00:00Z</t>
  </si>
  <si>
    <t>26.10 20:00</t>
  </si>
  <si>
    <t>2026-10-26T19:00:00Z</t>
  </si>
  <si>
    <t>26.10 21:00</t>
  </si>
  <si>
    <t>2026-10-26T20:00:00Z</t>
  </si>
  <si>
    <t>26.10 22:00</t>
  </si>
  <si>
    <t>2026-10-26T21:00:00Z</t>
  </si>
  <si>
    <t>26.10 23:00</t>
  </si>
  <si>
    <t>2026-10-26T22:00:00Z</t>
  </si>
  <si>
    <t>27.10 00:00</t>
  </si>
  <si>
    <t>2026-10-26T23:00:00Z</t>
  </si>
  <si>
    <t>27.10 01:00</t>
  </si>
  <si>
    <t>2026-10-27T00:00:00Z</t>
  </si>
  <si>
    <t>27.10 02:00</t>
  </si>
  <si>
    <t>2026-10-27T01:00:00Z</t>
  </si>
  <si>
    <t>27.10 03:00</t>
  </si>
  <si>
    <t>2026-10-27T02:00:00Z</t>
  </si>
  <si>
    <t>27.10 04:00</t>
  </si>
  <si>
    <t>2026-10-27T03:00:00Z</t>
  </si>
  <si>
    <t>27.10 05:00</t>
  </si>
  <si>
    <t>2026-10-27T04:00:00Z</t>
  </si>
  <si>
    <t>27.10 06:00</t>
  </si>
  <si>
    <t>2026-10-27T05:00:00Z</t>
  </si>
  <si>
    <t>27.10 07:00</t>
  </si>
  <si>
    <t>2026-10-27T06:00:00Z</t>
  </si>
  <si>
    <t>27.10 08:00</t>
  </si>
  <si>
    <t>2026-10-27T07:00:00Z</t>
  </si>
  <si>
    <t>27.10 09:00</t>
  </si>
  <si>
    <t>2026-10-27T08:00:00Z</t>
  </si>
  <si>
    <t>27.10 10:00</t>
  </si>
  <si>
    <t>2026-10-27T09:00:00Z</t>
  </si>
  <si>
    <t>27.10 11:00</t>
  </si>
  <si>
    <t>2026-10-27T10:00:00Z</t>
  </si>
  <si>
    <t>27.10 12:00</t>
  </si>
  <si>
    <t>2026-10-27T11:00:00Z</t>
  </si>
  <si>
    <t>27.10 13:00</t>
  </si>
  <si>
    <t>2026-10-27T12:00:00Z</t>
  </si>
  <si>
    <t>27.10 14:00</t>
  </si>
  <si>
    <t>2026-10-27T13:00:00Z</t>
  </si>
  <si>
    <t>27.10 15:00</t>
  </si>
  <si>
    <t>2026-10-27T14:00:00Z</t>
  </si>
  <si>
    <t>27.10 16:00</t>
  </si>
  <si>
    <t>2026-10-27T15:00:00Z</t>
  </si>
  <si>
    <t>27.10 17:00</t>
  </si>
  <si>
    <t>2026-10-27T16:00:00Z</t>
  </si>
  <si>
    <t>27.10 18:00</t>
  </si>
  <si>
    <t>2026-10-27T17:00:00Z</t>
  </si>
  <si>
    <t>27.10 19:00</t>
  </si>
  <si>
    <t>2026-10-27T18:00:00Z</t>
  </si>
  <si>
    <t>27.10 20:00</t>
  </si>
  <si>
    <t>2026-10-27T19:00:00Z</t>
  </si>
  <si>
    <t>27.10 21:00</t>
  </si>
  <si>
    <t>2026-10-27T20:00:00Z</t>
  </si>
  <si>
    <t>27.10 22:00</t>
  </si>
  <si>
    <t>2026-10-27T21:00:00Z</t>
  </si>
  <si>
    <t>27.10 23:00</t>
  </si>
  <si>
    <t>2026-10-27T22:00:00Z</t>
  </si>
  <si>
    <t>28.10 00:00</t>
  </si>
  <si>
    <t>2026-10-27T23:00:00Z</t>
  </si>
  <si>
    <t>28.10 01:00</t>
  </si>
  <si>
    <t>2026-10-28T00:00:00Z</t>
  </si>
  <si>
    <t>28.10 02:00</t>
  </si>
  <si>
    <t>2026-10-28T01:00:00Z</t>
  </si>
  <si>
    <t>28.10 03:00</t>
  </si>
  <si>
    <t>2026-10-28T02:00:00Z</t>
  </si>
  <si>
    <t>28.10 04:00</t>
  </si>
  <si>
    <t>2026-10-28T03:00:00Z</t>
  </si>
  <si>
    <t>28.10 05:00</t>
  </si>
  <si>
    <t>2026-10-28T04:00:00Z</t>
  </si>
  <si>
    <t>28.10 06:00</t>
  </si>
  <si>
    <t>2026-10-28T05:00:00Z</t>
  </si>
  <si>
    <t>28.10 07:00</t>
  </si>
  <si>
    <t>2026-10-28T06:00:00Z</t>
  </si>
  <si>
    <t>28.10 08:00</t>
  </si>
  <si>
    <t>2026-10-28T07:00:00Z</t>
  </si>
  <si>
    <t>28.10 09:00</t>
  </si>
  <si>
    <t>2026-10-28T08:00:00Z</t>
  </si>
  <si>
    <t>28.10 10:00</t>
  </si>
  <si>
    <t>2026-10-28T09:00:00Z</t>
  </si>
  <si>
    <t>28.10 11:00</t>
  </si>
  <si>
    <t>2026-10-28T10:00:00Z</t>
  </si>
  <si>
    <t>28.10 12:00</t>
  </si>
  <si>
    <t>2026-10-28T11:00:00Z</t>
  </si>
  <si>
    <t>28.10 13:00</t>
  </si>
  <si>
    <t>2026-10-28T12:00:00Z</t>
  </si>
  <si>
    <t>28.10 14:00</t>
  </si>
  <si>
    <t>2026-10-28T13:00:00Z</t>
  </si>
  <si>
    <t>28.10 15:00</t>
  </si>
  <si>
    <t>2026-10-28T14:00:00Z</t>
  </si>
  <si>
    <t>28.10 16:00</t>
  </si>
  <si>
    <t>2026-10-28T15:00:00Z</t>
  </si>
  <si>
    <t>28.10 17:00</t>
  </si>
  <si>
    <t>2026-10-28T16:00:00Z</t>
  </si>
  <si>
    <t>28.10 18:00</t>
  </si>
  <si>
    <t>2026-10-28T17:00:00Z</t>
  </si>
  <si>
    <t>28.10 19:00</t>
  </si>
  <si>
    <t>2026-10-28T18:00:00Z</t>
  </si>
  <si>
    <t>28.10 20:00</t>
  </si>
  <si>
    <t>2026-10-28T19:00:00Z</t>
  </si>
  <si>
    <t>28.10 21:00</t>
  </si>
  <si>
    <t>2026-10-28T20:00:00Z</t>
  </si>
  <si>
    <t>28.10 22:00</t>
  </si>
  <si>
    <t>2026-10-28T21:00:00Z</t>
  </si>
  <si>
    <t>28.10 23:00</t>
  </si>
  <si>
    <t>2026-10-28T22:00:00Z</t>
  </si>
  <si>
    <t>29.10 00:00</t>
  </si>
  <si>
    <t>2026-10-28T23:00:00Z</t>
  </si>
  <si>
    <t>29.10 01:00</t>
  </si>
  <si>
    <t>2026-10-29T00:00:00Z</t>
  </si>
  <si>
    <t>29.10 02:00</t>
  </si>
  <si>
    <t>2026-10-29T01:00:00Z</t>
  </si>
  <si>
    <t>29.10 03:00</t>
  </si>
  <si>
    <t>2026-10-29T02:00:00Z</t>
  </si>
  <si>
    <t>29.10 04:00</t>
  </si>
  <si>
    <t>2026-10-29T03:00:00Z</t>
  </si>
  <si>
    <t>29.10 05:00</t>
  </si>
  <si>
    <t>2026-10-29T04:00:00Z</t>
  </si>
  <si>
    <t>29.10 06:00</t>
  </si>
  <si>
    <t>2026-10-29T05:00:00Z</t>
  </si>
  <si>
    <t>29.10 07:00</t>
  </si>
  <si>
    <t>2026-10-29T06:00:00Z</t>
  </si>
  <si>
    <t>29.10 08:00</t>
  </si>
  <si>
    <t>2026-10-29T07:00:00Z</t>
  </si>
  <si>
    <t>29.10 09:00</t>
  </si>
  <si>
    <t>2026-10-29T08:00:00Z</t>
  </si>
  <si>
    <t>29.10 10:00</t>
  </si>
  <si>
    <t>2026-10-29T09:00:00Z</t>
  </si>
  <si>
    <t>29.10 11:00</t>
  </si>
  <si>
    <t>2026-10-29T10:00:00Z</t>
  </si>
  <si>
    <t>29.10 12:00</t>
  </si>
  <si>
    <t>2026-10-29T11:00:00Z</t>
  </si>
  <si>
    <t>29.10 13:00</t>
  </si>
  <si>
    <t>2026-10-29T12:00:00Z</t>
  </si>
  <si>
    <t>29.10 14:00</t>
  </si>
  <si>
    <t>2026-10-29T13:00:00Z</t>
  </si>
  <si>
    <t>29.10 15:00</t>
  </si>
  <si>
    <t>2026-10-29T14:00:00Z</t>
  </si>
  <si>
    <t>29.10 16:00</t>
  </si>
  <si>
    <t>2026-10-29T15:00:00Z</t>
  </si>
  <si>
    <t>29.10 17:00</t>
  </si>
  <si>
    <t>2026-10-29T16:00:00Z</t>
  </si>
  <si>
    <t>29.10 18:00</t>
  </si>
  <si>
    <t>2026-10-29T17:00:00Z</t>
  </si>
  <si>
    <t>29.10 19:00</t>
  </si>
  <si>
    <t>2026-10-29T18:00:00Z</t>
  </si>
  <si>
    <t>29.10 20:00</t>
  </si>
  <si>
    <t>2026-10-29T19:00:00Z</t>
  </si>
  <si>
    <t>29.10 21:00</t>
  </si>
  <si>
    <t>2026-10-29T20:00:00Z</t>
  </si>
  <si>
    <t>29.10 22:00</t>
  </si>
  <si>
    <t>2026-10-29T21:00:00Z</t>
  </si>
  <si>
    <t>29.10 23:00</t>
  </si>
  <si>
    <t>30.10 00:00</t>
  </si>
  <si>
    <t>2026-10-29T23:00:00Z</t>
  </si>
  <si>
    <t>30.10 01:00</t>
  </si>
  <si>
    <t>2026-10-30T00:00:00Z</t>
  </si>
  <si>
    <t>30.10 02:00</t>
  </si>
  <si>
    <t>2026-10-30T01:00:00Z</t>
  </si>
  <si>
    <t>30.10 03:00</t>
  </si>
  <si>
    <t>2026-10-30T02:00:00Z</t>
  </si>
  <si>
    <t>30.10 04:00</t>
  </si>
  <si>
    <t>2026-10-30T03:00:00Z</t>
  </si>
  <si>
    <t>30.10 05:00</t>
  </si>
  <si>
    <t>2026-10-30T04:00:00Z</t>
  </si>
  <si>
    <t>30.10 06:00</t>
  </si>
  <si>
    <t>2026-10-30T05:00:00Z</t>
  </si>
  <si>
    <t>30.10 07:00</t>
  </si>
  <si>
    <t>2026-10-30T06:00:00Z</t>
  </si>
  <si>
    <t>30.10 08:00</t>
  </si>
  <si>
    <t>2026-10-30T07:00:00Z</t>
  </si>
  <si>
    <t>30.10 09:00</t>
  </si>
  <si>
    <t>2026-10-30T08:00:00Z</t>
  </si>
  <si>
    <t>30.10 10:00</t>
  </si>
  <si>
    <t>2026-10-30T09:00:00Z</t>
  </si>
  <si>
    <t>30.10 11:00</t>
  </si>
  <si>
    <t>2026-10-30T10:00:00Z</t>
  </si>
  <si>
    <t>30.10 12:00</t>
  </si>
  <si>
    <t>2026-10-30T11:00:00Z</t>
  </si>
  <si>
    <t>30.10 13:00</t>
  </si>
  <si>
    <t>2026-10-30T12:00:00Z</t>
  </si>
  <si>
    <t>30.10 14:00</t>
  </si>
  <si>
    <t>2026-10-30T13:00:00Z</t>
  </si>
  <si>
    <t>30.10 15:00</t>
  </si>
  <si>
    <t>2026-10-30T14:00:00Z</t>
  </si>
  <si>
    <t>30.10 16:00</t>
  </si>
  <si>
    <t>2026-10-30T15:00:00Z</t>
  </si>
  <si>
    <t>30.10 17:00</t>
  </si>
  <si>
    <t>2026-10-30T16:00:00Z</t>
  </si>
  <si>
    <t>30.10 18:00</t>
  </si>
  <si>
    <t>2026-10-30T17:00:00Z</t>
  </si>
  <si>
    <t>30.10 19:00</t>
  </si>
  <si>
    <t>2026-10-30T18:00:00Z</t>
  </si>
  <si>
    <t>30.10 20:00</t>
  </si>
  <si>
    <t>2026-10-30T19:00:00Z</t>
  </si>
  <si>
    <t>30.10 21:00</t>
  </si>
  <si>
    <t>2026-10-30T20:00:00Z</t>
  </si>
  <si>
    <t>30.10 22:00</t>
  </si>
  <si>
    <t>2026-10-30T21:00:00Z</t>
  </si>
  <si>
    <t>30.10 23:00</t>
  </si>
  <si>
    <t>2026-10-30T22:00:00Z</t>
  </si>
  <si>
    <t>31.10 00:00</t>
  </si>
  <si>
    <t>2026-10-30T23:00:00Z</t>
  </si>
  <si>
    <t>31.10 01:00</t>
  </si>
  <si>
    <t>2026-10-31T00:00:00Z</t>
  </si>
  <si>
    <t>31.10 02:00</t>
  </si>
  <si>
    <t>2026-10-31T01:00:00Z</t>
  </si>
  <si>
    <t>31.10 03:00</t>
  </si>
  <si>
    <t>2026-10-31T02:00:00Z</t>
  </si>
  <si>
    <t>31.10 04:00</t>
  </si>
  <si>
    <t>2026-10-31T03:00:00Z</t>
  </si>
  <si>
    <t>31.10 05:00</t>
  </si>
  <si>
    <t>2026-10-31T04:00:00Z</t>
  </si>
  <si>
    <t>31.10 06:00</t>
  </si>
  <si>
    <t>2026-10-31T05:00:00Z</t>
  </si>
  <si>
    <t>31.10 07:00</t>
  </si>
  <si>
    <t>2026-10-31T06:00:00Z</t>
  </si>
  <si>
    <t>31.10 08:00</t>
  </si>
  <si>
    <t>2026-10-31T07:00:00Z</t>
  </si>
  <si>
    <t>31.10 09:00</t>
  </si>
  <si>
    <t>2026-10-31T08:00:00Z</t>
  </si>
  <si>
    <t>31.10 10:00</t>
  </si>
  <si>
    <t>2026-10-31T09:00:00Z</t>
  </si>
  <si>
    <t>31.10 11:00</t>
  </si>
  <si>
    <t>2026-10-31T10:00:00Z</t>
  </si>
  <si>
    <t>31.10 12:00</t>
  </si>
  <si>
    <t>2026-10-31T11:00:00Z</t>
  </si>
  <si>
    <t>31.10 13:00</t>
  </si>
  <si>
    <t>2026-10-31T12:00:00Z</t>
  </si>
  <si>
    <t>31.10 14:00</t>
  </si>
  <si>
    <t>2026-10-31T13:00:00Z</t>
  </si>
  <si>
    <t>31.10 15:00</t>
  </si>
  <si>
    <t>2026-10-31T14:00:00Z</t>
  </si>
  <si>
    <t>31.10 16:00</t>
  </si>
  <si>
    <t>2026-10-31T15:00:00Z</t>
  </si>
  <si>
    <t>31.10 17:00</t>
  </si>
  <si>
    <t>2026-10-31T16:00:00Z</t>
  </si>
  <si>
    <t>31.10 18:00</t>
  </si>
  <si>
    <t>2026-10-31T17:00:00Z</t>
  </si>
  <si>
    <t>31.10 19:00</t>
  </si>
  <si>
    <t>2026-10-31T18:00:00Z</t>
  </si>
  <si>
    <t>31.10 20:00</t>
  </si>
  <si>
    <t>2026-10-31T19:00:00Z</t>
  </si>
  <si>
    <t>31.10 21:00</t>
  </si>
  <si>
    <t>2026-10-31T20:00:00Z</t>
  </si>
  <si>
    <t>31.10 22:00</t>
  </si>
  <si>
    <t>2026-10-31T21:00:00Z</t>
  </si>
  <si>
    <t>31.10 23:00</t>
  </si>
  <si>
    <t>2026-10-31T22:00:00Z</t>
  </si>
  <si>
    <t>2026-10-31T23:00:00Z</t>
  </si>
  <si>
    <t>2026-11-01T00:00:00Z</t>
  </si>
  <si>
    <t>01.11 02:00</t>
  </si>
  <si>
    <t>2026-11-01T01:00:00Z</t>
  </si>
  <si>
    <t>01.11 03:00</t>
  </si>
  <si>
    <t>2026-11-01T02:00:00Z</t>
  </si>
  <si>
    <t>01.11 04:00</t>
  </si>
  <si>
    <t>2026-11-01T03:00:00Z</t>
  </si>
  <si>
    <t>01.11 05:00</t>
  </si>
  <si>
    <t>2026-11-01T04:00:00Z</t>
  </si>
  <si>
    <t>01.11 06:00</t>
  </si>
  <si>
    <t>2026-11-01T05:00:00Z</t>
  </si>
  <si>
    <t>01.11 07:00</t>
  </si>
  <si>
    <t>2026-11-01T06:00:00Z</t>
  </si>
  <si>
    <t>01.11 08:00</t>
  </si>
  <si>
    <t>2026-11-01T07:00:00Z</t>
  </si>
  <si>
    <t>01.11 09:00</t>
  </si>
  <si>
    <t>2026-11-01T08:00:00Z</t>
  </si>
  <si>
    <t>01.11 10:00</t>
  </si>
  <si>
    <t>2026-11-01T09:00:00Z</t>
  </si>
  <si>
    <t>01.11 11:00</t>
  </si>
  <si>
    <t>2026-11-01T10:00:00Z</t>
  </si>
  <si>
    <t>01.11 12:00</t>
  </si>
  <si>
    <t>2026-11-01T11:00:00Z</t>
  </si>
  <si>
    <t>01.11 13:00</t>
  </si>
  <si>
    <t>2026-11-01T12:00:00Z</t>
  </si>
  <si>
    <t>01.11 14:00</t>
  </si>
  <si>
    <t>2026-11-01T13:00:00Z</t>
  </si>
  <si>
    <t>01.11 15:00</t>
  </si>
  <si>
    <t>2026-11-01T14:00:00Z</t>
  </si>
  <si>
    <t>01.11 16:00</t>
  </si>
  <si>
    <t>2026-11-01T15:00:00Z</t>
  </si>
  <si>
    <t>01.11 17:00</t>
  </si>
  <si>
    <t>2026-11-01T16:00:00Z</t>
  </si>
  <si>
    <t>01.11 18:00</t>
  </si>
  <si>
    <t>2026-11-01T17:00:00Z</t>
  </si>
  <si>
    <t>01.11 19:00</t>
  </si>
  <si>
    <t>2026-11-01T18:00:00Z</t>
  </si>
  <si>
    <t>01.11 20:00</t>
  </si>
  <si>
    <t>2026-11-01T19:00:00Z</t>
  </si>
  <si>
    <t>01.11 21:00</t>
  </si>
  <si>
    <t>2026-11-01T20:00:00Z</t>
  </si>
  <si>
    <t>01.11 22:00</t>
  </si>
  <si>
    <t>01.11 23:00</t>
  </si>
  <si>
    <t>АЕЦ</t>
  </si>
  <si>
    <t>ТЕЦ</t>
  </si>
  <si>
    <t>ВЕЦ</t>
  </si>
  <si>
    <t>Вятър</t>
  </si>
  <si>
    <t>Слънце</t>
  </si>
  <si>
    <t>01.11 00:00</t>
  </si>
  <si>
    <t>01.11 01:00</t>
  </si>
  <si>
    <t>Износ</t>
  </si>
  <si>
    <t>Внос</t>
  </si>
  <si>
    <t>2026-09-30T22:00:00Z</t>
  </si>
  <si>
    <t>01.10 01:00</t>
  </si>
  <si>
    <t>2026-09-30T23:00:00Z</t>
  </si>
  <si>
    <t>01.10 02:00</t>
  </si>
  <si>
    <t>2026-10-01T00:00:00Z</t>
  </si>
  <si>
    <t>01.10 03:00</t>
  </si>
  <si>
    <t>2026-10-01T01:00:00Z</t>
  </si>
  <si>
    <t>01.10 04:00</t>
  </si>
  <si>
    <t>2026-10-01T02:00:00Z</t>
  </si>
  <si>
    <t>01.10 05:00</t>
  </si>
  <si>
    <t>2026-10-01T03:00:00Z</t>
  </si>
  <si>
    <t>01.10 06:00</t>
  </si>
  <si>
    <t>2026-10-01T04:00:00Z</t>
  </si>
  <si>
    <t>01.10 07:00</t>
  </si>
  <si>
    <t>2026-10-01T05:00:00Z</t>
  </si>
  <si>
    <t>01.10 08:00</t>
  </si>
  <si>
    <t>2026-10-01T06:00:00Z</t>
  </si>
  <si>
    <t>01.10 09:00</t>
  </si>
  <si>
    <t>2026-10-01T07:00:00Z</t>
  </si>
  <si>
    <t>01.10 10:00</t>
  </si>
  <si>
    <t>2026-10-01T08:00:00Z</t>
  </si>
  <si>
    <t>01.10 11:00</t>
  </si>
  <si>
    <t>2026-10-01T09:00:00Z</t>
  </si>
  <si>
    <t>01.10 12:00</t>
  </si>
  <si>
    <t>2026-10-01T10:00:00Z</t>
  </si>
  <si>
    <t>01.10 13:00</t>
  </si>
  <si>
    <t>2026-10-01T11:00:00Z</t>
  </si>
  <si>
    <t>01.10 14:00</t>
  </si>
  <si>
    <t>2026-10-01T12:00:00Z</t>
  </si>
  <si>
    <t>01.10 15:00</t>
  </si>
  <si>
    <t>2026-10-01T13:00:00Z</t>
  </si>
  <si>
    <t>01.10 16:00</t>
  </si>
  <si>
    <t>2026-10-01T14:00:00Z</t>
  </si>
  <si>
    <t>01.10 17:00</t>
  </si>
  <si>
    <t>2026-10-01T15:00:00Z</t>
  </si>
  <si>
    <t>01.10 18:00</t>
  </si>
  <si>
    <t>2026-10-01T16:00:00Z</t>
  </si>
  <si>
    <t>01.10 19:00</t>
  </si>
  <si>
    <t>2026-10-01T17:00:00Z</t>
  </si>
  <si>
    <t>01.10 20:00</t>
  </si>
  <si>
    <t>2026-10-01T18:00:00Z</t>
  </si>
  <si>
    <t>01.10 21:00</t>
  </si>
  <si>
    <t>2026-10-01T19:00:00Z</t>
  </si>
  <si>
    <t>01.10 22:00</t>
  </si>
  <si>
    <t>2026-10-01T20:00:00Z</t>
  </si>
  <si>
    <t>01.10 23:00</t>
  </si>
  <si>
    <t>2026-10-01T21:00:00Z</t>
  </si>
  <si>
    <t>02.10 00:00</t>
  </si>
  <si>
    <t>2026-10-01T22:00:00Z</t>
  </si>
  <si>
    <t>02.10 01:00</t>
  </si>
  <si>
    <t>2026-10-01T23:00:00Z</t>
  </si>
  <si>
    <t>02.10 02:00</t>
  </si>
  <si>
    <t>2026-10-02T00:00:00Z</t>
  </si>
  <si>
    <t>02.10 03:00</t>
  </si>
  <si>
    <t>2026-10-02T01:00:00Z</t>
  </si>
  <si>
    <t>02.10 04:00</t>
  </si>
  <si>
    <t>2026-10-02T02:00:00Z</t>
  </si>
  <si>
    <t>02.10 05:00</t>
  </si>
  <si>
    <t>2026-10-02T03:00:00Z</t>
  </si>
  <si>
    <t>02.10 06:00</t>
  </si>
  <si>
    <t>2026-10-02T04:00:00Z</t>
  </si>
  <si>
    <t>02.10 07:00</t>
  </si>
  <si>
    <t>2026-10-02T05:00:00Z</t>
  </si>
  <si>
    <t>02.10 08:00</t>
  </si>
  <si>
    <t>2026-10-02T06:00:00Z</t>
  </si>
  <si>
    <t>02.10 09:00</t>
  </si>
  <si>
    <t>2026-10-02T07:00:00Z</t>
  </si>
  <si>
    <t>02.10 10:00</t>
  </si>
  <si>
    <t>2026-10-02T08:00:00Z</t>
  </si>
  <si>
    <t>02.10 11:00</t>
  </si>
  <si>
    <t>2026-10-02T09:00:00Z</t>
  </si>
  <si>
    <t>02.10 12:00</t>
  </si>
  <si>
    <t>2026-10-02T10:00:00Z</t>
  </si>
  <si>
    <t>02.10 13:00</t>
  </si>
  <si>
    <t>2026-10-02T11:00:00Z</t>
  </si>
  <si>
    <t>02.10 14:00</t>
  </si>
  <si>
    <t>2026-10-02T12:00:00Z</t>
  </si>
  <si>
    <t>02.10 15:00</t>
  </si>
  <si>
    <t>2026-10-02T13:00:00Z</t>
  </si>
  <si>
    <t>02.10 16:00</t>
  </si>
  <si>
    <t>2026-10-02T14:00:00Z</t>
  </si>
  <si>
    <t>02.10 17:00</t>
  </si>
  <si>
    <t>2026-10-02T15:00:00Z</t>
  </si>
  <si>
    <t>02.10 18:00</t>
  </si>
  <si>
    <t>2026-10-02T16:00:00Z</t>
  </si>
  <si>
    <t>02.10 19:00</t>
  </si>
  <si>
    <t>2026-10-02T17:00:00Z</t>
  </si>
  <si>
    <t>02.10 20:00</t>
  </si>
  <si>
    <t>2026-10-02T18:00:00Z</t>
  </si>
  <si>
    <t>02.10 21:00</t>
  </si>
  <si>
    <t>2026-10-02T19:00:00Z</t>
  </si>
  <si>
    <t>02.10 22:00</t>
  </si>
  <si>
    <t>FCR</t>
  </si>
  <si>
    <t>aFRR</t>
  </si>
  <si>
    <t>mFRR</t>
  </si>
  <si>
    <t>mFRR ВЕИ</t>
  </si>
  <si>
    <t>2026-08-04</t>
  </si>
  <si>
    <t>04.08.2026</t>
  </si>
  <si>
    <t>2026-08-05</t>
  </si>
  <si>
    <t>05.08.2026</t>
  </si>
  <si>
    <t>2026-08-06</t>
  </si>
  <si>
    <t>06.08.2026</t>
  </si>
  <si>
    <t>2026-08-07</t>
  </si>
  <si>
    <t>07.08.2026</t>
  </si>
  <si>
    <t>2026-08-08</t>
  </si>
  <si>
    <t>08.08.2026</t>
  </si>
  <si>
    <t>2026-08-09</t>
  </si>
  <si>
    <t>09.08.2026</t>
  </si>
  <si>
    <t>2026-08-10</t>
  </si>
  <si>
    <t>10.08.2026</t>
  </si>
  <si>
    <t>2026-08-11</t>
  </si>
  <si>
    <t>11.08.2026</t>
  </si>
  <si>
    <t>2026-08-12</t>
  </si>
  <si>
    <t>12.08.2026</t>
  </si>
  <si>
    <t>2026-08-13</t>
  </si>
  <si>
    <t>13.08.2026</t>
  </si>
  <si>
    <t>2026-08-14</t>
  </si>
  <si>
    <t>14.08.2026</t>
  </si>
  <si>
    <t>2026-08-15</t>
  </si>
  <si>
    <t>15.08.2026</t>
  </si>
  <si>
    <t>2026-08-16</t>
  </si>
  <si>
    <t>16.08.2026</t>
  </si>
  <si>
    <t>2026-08-17</t>
  </si>
  <si>
    <t>17.08.2026</t>
  </si>
  <si>
    <t>2026-08-18</t>
  </si>
  <si>
    <t>18.08.2026</t>
  </si>
  <si>
    <t>2026-08-19</t>
  </si>
  <si>
    <t>19.08.2026</t>
  </si>
  <si>
    <t>2026-08-20</t>
  </si>
  <si>
    <t>20.08.2026</t>
  </si>
  <si>
    <t>2026-08-21</t>
  </si>
  <si>
    <t>21.08.2026</t>
  </si>
  <si>
    <t>2026-08-22</t>
  </si>
  <si>
    <t>22.08.2026</t>
  </si>
  <si>
    <t>2026-08-23</t>
  </si>
  <si>
    <t>23.08.2026</t>
  </si>
  <si>
    <t>2026-08-24</t>
  </si>
  <si>
    <t>24.08.2026</t>
  </si>
  <si>
    <t>2026-08-25</t>
  </si>
  <si>
    <t>25.08.2026</t>
  </si>
  <si>
    <t>2026-08-26</t>
  </si>
  <si>
    <t>26.08.2026</t>
  </si>
  <si>
    <t>2026-08-27</t>
  </si>
  <si>
    <t>27.08.2026</t>
  </si>
  <si>
    <t>2026-08-28</t>
  </si>
  <si>
    <t>28.08.2026</t>
  </si>
  <si>
    <t>2026-08-29</t>
  </si>
  <si>
    <t>29.08.2026</t>
  </si>
  <si>
    <t>2026-08-30</t>
  </si>
  <si>
    <t>30.08.2026</t>
  </si>
  <si>
    <t>2026-08-31</t>
  </si>
  <si>
    <t>31.08.2026</t>
  </si>
  <si>
    <t>2026-09-01</t>
  </si>
  <si>
    <t>01.09.2026</t>
  </si>
  <si>
    <t>2026-09-02</t>
  </si>
  <si>
    <t>02.09.2026</t>
  </si>
  <si>
    <t>2026-09-03</t>
  </si>
  <si>
    <t>03.09.2026</t>
  </si>
  <si>
    <t>2026-09-04</t>
  </si>
  <si>
    <t>04.09.2026</t>
  </si>
  <si>
    <t>2026-09-05</t>
  </si>
  <si>
    <t>05.09.2026</t>
  </si>
  <si>
    <t>2026-09-06</t>
  </si>
  <si>
    <t>06.09.2026</t>
  </si>
  <si>
    <t>2026-09-07</t>
  </si>
  <si>
    <t>07.09.2026</t>
  </si>
  <si>
    <t>2026-09-08</t>
  </si>
  <si>
    <t>08.09.2026</t>
  </si>
  <si>
    <t>2026-09-09</t>
  </si>
  <si>
    <t>09.09.2026</t>
  </si>
  <si>
    <t>2026-09-10</t>
  </si>
  <si>
    <t>10.09.2026</t>
  </si>
  <si>
    <t>2026-09-11</t>
  </si>
  <si>
    <t>11.09.2026</t>
  </si>
  <si>
    <t>2026-09-12</t>
  </si>
  <si>
    <t>12.09.2026</t>
  </si>
  <si>
    <t>2026-09-13</t>
  </si>
  <si>
    <t>13.09.2026</t>
  </si>
  <si>
    <t>2026-09-14</t>
  </si>
  <si>
    <t>14.09.2026</t>
  </si>
  <si>
    <t>2026-09-15</t>
  </si>
  <si>
    <t>15.09.2026</t>
  </si>
  <si>
    <t>2026-09-16</t>
  </si>
  <si>
    <t>16.09.2026</t>
  </si>
  <si>
    <t>2026-09-17</t>
  </si>
  <si>
    <t>17.09.2026</t>
  </si>
  <si>
    <t>2026-09-18</t>
  </si>
  <si>
    <t>18.09.2026</t>
  </si>
  <si>
    <t>2026-09-19</t>
  </si>
  <si>
    <t>19.09.2026</t>
  </si>
  <si>
    <t>2026-09-20</t>
  </si>
  <si>
    <t>20.09.2026</t>
  </si>
  <si>
    <t>2026-09-21</t>
  </si>
  <si>
    <t>21.09.2026</t>
  </si>
  <si>
    <t>2026-09-22</t>
  </si>
  <si>
    <t>22.09.2026</t>
  </si>
  <si>
    <t>2026-09-23</t>
  </si>
  <si>
    <t>23.09.2026</t>
  </si>
  <si>
    <t>2026-09-24</t>
  </si>
  <si>
    <t>24.09.2026</t>
  </si>
  <si>
    <t>2026-09-25</t>
  </si>
  <si>
    <t>25.09.2026</t>
  </si>
  <si>
    <t>2026-09-26</t>
  </si>
  <si>
    <t>26.09.2026</t>
  </si>
  <si>
    <t>2026-09-27</t>
  </si>
  <si>
    <t>27.09.2026</t>
  </si>
  <si>
    <t>2026-09-28</t>
  </si>
  <si>
    <t>28.09.2026</t>
  </si>
  <si>
    <t>2026-09-29</t>
  </si>
  <si>
    <t>29.09.2026</t>
  </si>
  <si>
    <t>2026-09-30</t>
  </si>
  <si>
    <t>30.09.2026</t>
  </si>
  <si>
    <t>2026-10-01</t>
  </si>
  <si>
    <t>01.10.2026</t>
  </si>
  <si>
    <t>2026-10-02</t>
  </si>
  <si>
    <t>02.10.2026</t>
  </si>
  <si>
    <t>2026-10-03</t>
  </si>
  <si>
    <t>03.10.2026</t>
  </si>
  <si>
    <t>2026-10-04</t>
  </si>
  <si>
    <t>04.10.2026</t>
  </si>
  <si>
    <t>2026-10-05</t>
  </si>
  <si>
    <t>05.10.2026</t>
  </si>
  <si>
    <t>2026-10-06</t>
  </si>
  <si>
    <t>06.10.2026</t>
  </si>
  <si>
    <t>2026-10-07</t>
  </si>
  <si>
    <t>07.10.2026</t>
  </si>
  <si>
    <t>2026-10-08</t>
  </si>
  <si>
    <t>08.10.2026</t>
  </si>
  <si>
    <t>2026-10-09</t>
  </si>
  <si>
    <t>09.10.2026</t>
  </si>
  <si>
    <t>2026-10-10</t>
  </si>
  <si>
    <t>10.10.2026</t>
  </si>
  <si>
    <t>2026-10-11</t>
  </si>
  <si>
    <t>11.10.2026</t>
  </si>
  <si>
    <t>2026-10-12</t>
  </si>
  <si>
    <t>12.10.2026</t>
  </si>
  <si>
    <t>2026-10-13</t>
  </si>
  <si>
    <t>13.10.2026</t>
  </si>
  <si>
    <t>2026-10-14</t>
  </si>
  <si>
    <t>14.10.2026</t>
  </si>
  <si>
    <t>2026-10-15</t>
  </si>
  <si>
    <t>15.10.2026</t>
  </si>
  <si>
    <t>2026-10-16</t>
  </si>
  <si>
    <t>16.10.2026</t>
  </si>
  <si>
    <t>2026-10-17</t>
  </si>
  <si>
    <t>17.10.2026</t>
  </si>
  <si>
    <t>2026-10-18</t>
  </si>
  <si>
    <t>18.10.2026</t>
  </si>
  <si>
    <t>2026-10-19</t>
  </si>
  <si>
    <t>19.10.2026</t>
  </si>
  <si>
    <t>2026-10-20</t>
  </si>
  <si>
    <t>20.10.2026</t>
  </si>
  <si>
    <t>2026-10-21</t>
  </si>
  <si>
    <t>21.10.2026</t>
  </si>
  <si>
    <t>2026-10-22</t>
  </si>
  <si>
    <t>22.10.2026</t>
  </si>
  <si>
    <t>2026-10-23</t>
  </si>
  <si>
    <t>23.10.2026</t>
  </si>
  <si>
    <t>2026-10-24</t>
  </si>
  <si>
    <t>24.10.2026</t>
  </si>
  <si>
    <t>2026-10-25</t>
  </si>
  <si>
    <t>25.10.2026</t>
  </si>
  <si>
    <t>2026-10-26</t>
  </si>
  <si>
    <t>26.10.2026</t>
  </si>
  <si>
    <t>2026-10-27</t>
  </si>
  <si>
    <t>27.10.2026</t>
  </si>
  <si>
    <t>2026-10-28</t>
  </si>
  <si>
    <t>28.10.2026</t>
  </si>
  <si>
    <t>2026-10-29</t>
  </si>
  <si>
    <t>29.10.2026</t>
  </si>
  <si>
    <t>2026-10-30</t>
  </si>
  <si>
    <t>30.10.2026</t>
  </si>
  <si>
    <t>2026-10-31</t>
  </si>
  <si>
    <t>31.10.2026</t>
  </si>
  <si>
    <t>01.11.2026</t>
  </si>
</sst>
</file>

<file path=xl/styles.xml><?xml version="1.0" encoding="utf-8"?>
<styleSheet xmlns="http://schemas.openxmlformats.org/spreadsheetml/2006/main">
  <numFmts count="4">
    <numFmt numFmtId="164" formatCode="0.00&quot; EUR/MWh&quot;"/>
    <numFmt numFmtId="165" formatCode="0&quot; MW&quot;"/>
    <numFmt numFmtId="166" formatCode="0.0&quot; MW&quot;"/>
    <numFmt numFmtId="167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5"/>
      <color rgb="FFF4F8F7"/>
      <name val="Calibri"/>
    </font>
    <font>
      <b val="0"/>
      <i val="0"/>
      <strike val="0"/>
      <u val="none"/>
      <sz val="11"/>
      <color rgb="FFF4F8F7"/>
      <name val="Calibri"/>
    </font>
    <font>
      <b val="1"/>
      <i val="0"/>
      <strike val="0"/>
      <u val="none"/>
      <sz val="20"/>
      <color rgb="FFC8FF63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4F8F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00F"/>
        <bgColor rgb="FF000000"/>
      </patternFill>
    </fill>
    <fill>
      <patternFill patternType="solid">
        <fgColor rgb="FF111A1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2" numFmtId="0" fillId="3" borderId="0" applyFont="1" applyNumberFormat="0" applyFill="1" applyBorder="0" applyAlignment="1">
      <alignment vertical="bottom" textRotation="0" wrapText="true" shrinkToFit="false"/>
    </xf>
    <xf xfId="0" fontId="3" numFmtId="164" fillId="3" borderId="0" applyFont="1" applyNumberFormat="1" applyFill="1" applyBorder="0" applyAlignment="1">
      <alignment vertical="bottom" textRotation="0" wrapText="true" shrinkToFit="false"/>
    </xf>
    <xf xfId="0" fontId="3" numFmtId="165" fillId="3" borderId="0" applyFont="1" applyNumberFormat="1" applyFill="1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3" numFmtId="166" fillId="3" borderId="0" applyFont="1" applyNumberFormat="1" applyFill="1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0"/>
    <xf xfId="0" fontId="0" numFmtId="2" fillId="0" borderId="0" applyFont="0" applyNumberFormat="1" applyFill="0" applyBorder="0" applyAlignment="0"/>
    <xf xfId="0" fontId="0" numFmtId="1" fillId="0" borderId="0" applyFont="0" applyNumberFormat="1" applyFill="0" applyBorder="0" applyAlignment="0"/>
    <xf xfId="0" fontId="0" numFmtId="167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Цена на балансиращата енергия (EUR/MWh)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'Цена на балансиращата енергия'!$C$1</c:f>
              <c:strCache>
                <c:ptCount val="1"/>
                <c:pt idx="0">
                  <c:v>Недостиг</c:v>
                </c:pt>
              </c:strCache>
            </c:strRef>
          </c:tx>
          <c:spPr>
            <a:ln/>
          </c:spPr>
          <c:cat>
            <c:strRef>
              <c:f>'Цена на балансиращата енергия'!$A$2:$A$2881</c:f>
              <c:strCache>
                <c:ptCount val="2880"/>
                <c:pt idx="0">
                  <c:v>2026-08-31T21:15:00Z</c:v>
                </c:pt>
                <c:pt idx="1">
                  <c:v>2026-08-31T21:30:00Z</c:v>
                </c:pt>
                <c:pt idx="2">
                  <c:v>2026-08-31T21:45:00Z</c:v>
                </c:pt>
                <c:pt idx="3">
                  <c:v>2026-08-31T22:00:00Z</c:v>
                </c:pt>
                <c:pt idx="4">
                  <c:v>2026-08-31T22:15:00Z</c:v>
                </c:pt>
                <c:pt idx="5">
                  <c:v>2026-08-31T22:30:00Z</c:v>
                </c:pt>
                <c:pt idx="6">
                  <c:v>2026-08-31T22:45:00Z</c:v>
                </c:pt>
                <c:pt idx="7">
                  <c:v>2026-08-31T23:00:00Z</c:v>
                </c:pt>
                <c:pt idx="8">
                  <c:v>2026-08-31T23:15:00Z</c:v>
                </c:pt>
                <c:pt idx="9">
                  <c:v>2026-08-31T23:30:00Z</c:v>
                </c:pt>
                <c:pt idx="10">
                  <c:v>2026-08-31T23:45:00Z</c:v>
                </c:pt>
                <c:pt idx="11">
                  <c:v>2026-09-01T00:00:00Z</c:v>
                </c:pt>
                <c:pt idx="12">
                  <c:v>2026-09-01T00:15:00Z</c:v>
                </c:pt>
                <c:pt idx="13">
                  <c:v>2026-09-01T00:30:00Z</c:v>
                </c:pt>
                <c:pt idx="14">
                  <c:v>2026-09-01T00:45:00Z</c:v>
                </c:pt>
                <c:pt idx="15">
                  <c:v>2026-09-01T01:00:00Z</c:v>
                </c:pt>
                <c:pt idx="16">
                  <c:v>2026-09-01T01:15:00Z</c:v>
                </c:pt>
                <c:pt idx="17">
                  <c:v>2026-09-01T01:30:00Z</c:v>
                </c:pt>
                <c:pt idx="18">
                  <c:v>2026-09-01T01:45:00Z</c:v>
                </c:pt>
                <c:pt idx="19">
                  <c:v>2026-09-01T02:00:00Z</c:v>
                </c:pt>
                <c:pt idx="20">
                  <c:v>2026-09-01T02:15:00Z</c:v>
                </c:pt>
                <c:pt idx="21">
                  <c:v>2026-09-01T02:30:00Z</c:v>
                </c:pt>
                <c:pt idx="22">
                  <c:v>2026-09-01T02:45:00Z</c:v>
                </c:pt>
                <c:pt idx="23">
                  <c:v>2026-09-01T03:00:00Z</c:v>
                </c:pt>
                <c:pt idx="24">
                  <c:v>2026-09-01T03:15:00Z</c:v>
                </c:pt>
                <c:pt idx="25">
                  <c:v>2026-09-01T03:30:00Z</c:v>
                </c:pt>
                <c:pt idx="26">
                  <c:v>2026-09-01T03:45:00Z</c:v>
                </c:pt>
                <c:pt idx="27">
                  <c:v>2026-09-01T04:00:00Z</c:v>
                </c:pt>
                <c:pt idx="28">
                  <c:v>2026-09-01T04:15:00Z</c:v>
                </c:pt>
                <c:pt idx="29">
                  <c:v>2026-09-01T04:30:00Z</c:v>
                </c:pt>
                <c:pt idx="30">
                  <c:v>2026-09-01T04:45:00Z</c:v>
                </c:pt>
                <c:pt idx="31">
                  <c:v>2026-09-01T05:00:00Z</c:v>
                </c:pt>
                <c:pt idx="32">
                  <c:v>2026-09-01T05:15:00Z</c:v>
                </c:pt>
                <c:pt idx="33">
                  <c:v>2026-09-01T05:30:00Z</c:v>
                </c:pt>
                <c:pt idx="34">
                  <c:v>2026-09-01T05:45:00Z</c:v>
                </c:pt>
                <c:pt idx="35">
                  <c:v>2026-09-01T06:00:00Z</c:v>
                </c:pt>
                <c:pt idx="36">
                  <c:v>2026-09-01T06:15:00Z</c:v>
                </c:pt>
                <c:pt idx="37">
                  <c:v>2026-09-01T06:30:00Z</c:v>
                </c:pt>
                <c:pt idx="38">
                  <c:v>2026-09-01T06:45:00Z</c:v>
                </c:pt>
                <c:pt idx="39">
                  <c:v>2026-09-01T07:00:00Z</c:v>
                </c:pt>
                <c:pt idx="40">
                  <c:v>2026-09-01T07:15:00Z</c:v>
                </c:pt>
                <c:pt idx="41">
                  <c:v>2026-09-01T07:30:00Z</c:v>
                </c:pt>
                <c:pt idx="42">
                  <c:v>2026-09-01T07:45:00Z</c:v>
                </c:pt>
                <c:pt idx="43">
                  <c:v>2026-09-01T08:00:00Z</c:v>
                </c:pt>
                <c:pt idx="44">
                  <c:v>2026-09-01T08:15:00Z</c:v>
                </c:pt>
                <c:pt idx="45">
                  <c:v>2026-09-01T08:30:00Z</c:v>
                </c:pt>
                <c:pt idx="46">
                  <c:v>2026-09-01T08:45:00Z</c:v>
                </c:pt>
                <c:pt idx="47">
                  <c:v>2026-09-01T09:00:00Z</c:v>
                </c:pt>
                <c:pt idx="48">
                  <c:v>2026-09-01T09:15:00Z</c:v>
                </c:pt>
                <c:pt idx="49">
                  <c:v>2026-09-01T09:30:00Z</c:v>
                </c:pt>
                <c:pt idx="50">
                  <c:v>2026-09-01T09:45:00Z</c:v>
                </c:pt>
                <c:pt idx="51">
                  <c:v>2026-09-01T10:00:00Z</c:v>
                </c:pt>
                <c:pt idx="52">
                  <c:v>2026-09-01T10:15:00Z</c:v>
                </c:pt>
                <c:pt idx="53">
                  <c:v>2026-09-01T10:30:00Z</c:v>
                </c:pt>
                <c:pt idx="54">
                  <c:v>2026-09-01T10:45:00Z</c:v>
                </c:pt>
                <c:pt idx="55">
                  <c:v>2026-09-01T11:00:00Z</c:v>
                </c:pt>
                <c:pt idx="56">
                  <c:v>2026-09-01T11:15:00Z</c:v>
                </c:pt>
                <c:pt idx="57">
                  <c:v>2026-09-01T11:30:00Z</c:v>
                </c:pt>
                <c:pt idx="58">
                  <c:v>2026-09-01T11:45:00Z</c:v>
                </c:pt>
                <c:pt idx="59">
                  <c:v>2026-09-01T12:00:00Z</c:v>
                </c:pt>
                <c:pt idx="60">
                  <c:v>2026-09-01T12:15:00Z</c:v>
                </c:pt>
                <c:pt idx="61">
                  <c:v>2026-09-01T12:30:00Z</c:v>
                </c:pt>
                <c:pt idx="62">
                  <c:v>2026-09-01T12:45:00Z</c:v>
                </c:pt>
                <c:pt idx="63">
                  <c:v>2026-09-01T13:00:00Z</c:v>
                </c:pt>
                <c:pt idx="64">
                  <c:v>2026-09-01T13:15:00Z</c:v>
                </c:pt>
                <c:pt idx="65">
                  <c:v>2026-09-01T13:30:00Z</c:v>
                </c:pt>
                <c:pt idx="66">
                  <c:v>2026-09-01T13:45:00Z</c:v>
                </c:pt>
                <c:pt idx="67">
                  <c:v>2026-09-01T14:00:00Z</c:v>
                </c:pt>
                <c:pt idx="68">
                  <c:v>2026-09-01T14:15:00Z</c:v>
                </c:pt>
                <c:pt idx="69">
                  <c:v>2026-09-01T14:30:00Z</c:v>
                </c:pt>
                <c:pt idx="70">
                  <c:v>2026-09-01T14:45:00Z</c:v>
                </c:pt>
                <c:pt idx="71">
                  <c:v>2026-09-01T15:00:00Z</c:v>
                </c:pt>
                <c:pt idx="72">
                  <c:v>2026-09-01T15:15:00Z</c:v>
                </c:pt>
                <c:pt idx="73">
                  <c:v>2026-09-01T15:30:00Z</c:v>
                </c:pt>
                <c:pt idx="74">
                  <c:v>2026-09-01T15:45:00Z</c:v>
                </c:pt>
                <c:pt idx="75">
                  <c:v>2026-09-01T16:00:00Z</c:v>
                </c:pt>
                <c:pt idx="76">
                  <c:v>2026-09-01T16:15:00Z</c:v>
                </c:pt>
                <c:pt idx="77">
                  <c:v>2026-09-01T16:30:00Z</c:v>
                </c:pt>
                <c:pt idx="78">
                  <c:v>2026-09-01T16:45:00Z</c:v>
                </c:pt>
                <c:pt idx="79">
                  <c:v>2026-09-01T17:00:00Z</c:v>
                </c:pt>
                <c:pt idx="80">
                  <c:v>2026-09-01T17:15:00Z</c:v>
                </c:pt>
                <c:pt idx="81">
                  <c:v>2026-09-01T17:30:00Z</c:v>
                </c:pt>
                <c:pt idx="82">
                  <c:v>2026-09-01T17:45:00Z</c:v>
                </c:pt>
                <c:pt idx="83">
                  <c:v>2026-09-01T18:00:00Z</c:v>
                </c:pt>
                <c:pt idx="84">
                  <c:v>2026-09-01T18:15:00Z</c:v>
                </c:pt>
                <c:pt idx="85">
                  <c:v>2026-09-01T18:30:00Z</c:v>
                </c:pt>
                <c:pt idx="86">
                  <c:v>2026-09-01T18:45:00Z</c:v>
                </c:pt>
                <c:pt idx="87">
                  <c:v>2026-09-01T19:00:00Z</c:v>
                </c:pt>
                <c:pt idx="88">
                  <c:v>2026-09-01T19:15:00Z</c:v>
                </c:pt>
                <c:pt idx="89">
                  <c:v>2026-09-01T19:30:00Z</c:v>
                </c:pt>
                <c:pt idx="90">
                  <c:v>2026-09-01T19:45:00Z</c:v>
                </c:pt>
                <c:pt idx="91">
                  <c:v>2026-09-01T20:00:00Z</c:v>
                </c:pt>
                <c:pt idx="92">
                  <c:v>2026-09-01T20:15:00Z</c:v>
                </c:pt>
                <c:pt idx="93">
                  <c:v>2026-09-01T20:30:00Z</c:v>
                </c:pt>
                <c:pt idx="94">
                  <c:v>2026-09-01T20:45:00Z</c:v>
                </c:pt>
                <c:pt idx="95">
                  <c:v>2026-09-01T21:00:00Z</c:v>
                </c:pt>
                <c:pt idx="96">
                  <c:v>2026-09-01T21:15:00Z</c:v>
                </c:pt>
                <c:pt idx="97">
                  <c:v>2026-09-01T21:30:00Z</c:v>
                </c:pt>
                <c:pt idx="98">
                  <c:v>2026-09-01T21:45:00Z</c:v>
                </c:pt>
                <c:pt idx="99">
                  <c:v>2026-09-01T22:00:00Z</c:v>
                </c:pt>
                <c:pt idx="100">
                  <c:v>2026-09-01T22:15:00Z</c:v>
                </c:pt>
                <c:pt idx="101">
                  <c:v>2026-09-01T22:30:00Z</c:v>
                </c:pt>
                <c:pt idx="102">
                  <c:v>2026-09-01T22:45:00Z</c:v>
                </c:pt>
                <c:pt idx="103">
                  <c:v>2026-09-01T23:00:00Z</c:v>
                </c:pt>
                <c:pt idx="104">
                  <c:v>2026-09-01T23:15:00Z</c:v>
                </c:pt>
                <c:pt idx="105">
                  <c:v>2026-09-01T23:30:00Z</c:v>
                </c:pt>
                <c:pt idx="106">
                  <c:v>2026-09-01T23:45:00Z</c:v>
                </c:pt>
                <c:pt idx="107">
                  <c:v>2026-09-02T00:00:00Z</c:v>
                </c:pt>
                <c:pt idx="108">
                  <c:v>2026-09-02T00:15:00Z</c:v>
                </c:pt>
                <c:pt idx="109">
                  <c:v>2026-09-02T00:30:00Z</c:v>
                </c:pt>
                <c:pt idx="110">
                  <c:v>2026-09-02T00:45:00Z</c:v>
                </c:pt>
                <c:pt idx="111">
                  <c:v>2026-09-02T01:00:00Z</c:v>
                </c:pt>
                <c:pt idx="112">
                  <c:v>2026-09-02T01:15:00Z</c:v>
                </c:pt>
                <c:pt idx="113">
                  <c:v>2026-09-02T01:30:00Z</c:v>
                </c:pt>
                <c:pt idx="114">
                  <c:v>2026-09-02T01:45:00Z</c:v>
                </c:pt>
                <c:pt idx="115">
                  <c:v>2026-09-02T02:00:00Z</c:v>
                </c:pt>
                <c:pt idx="116">
                  <c:v>2026-09-02T02:15:00Z</c:v>
                </c:pt>
                <c:pt idx="117">
                  <c:v>2026-09-02T02:30:00Z</c:v>
                </c:pt>
                <c:pt idx="118">
                  <c:v>2026-09-02T02:45:00Z</c:v>
                </c:pt>
                <c:pt idx="119">
                  <c:v>2026-09-02T03:00:00Z</c:v>
                </c:pt>
                <c:pt idx="120">
                  <c:v>2026-09-02T03:15:00Z</c:v>
                </c:pt>
                <c:pt idx="121">
                  <c:v>2026-09-02T03:30:00Z</c:v>
                </c:pt>
                <c:pt idx="122">
                  <c:v>2026-09-02T03:45:00Z</c:v>
                </c:pt>
                <c:pt idx="123">
                  <c:v>2026-09-02T04:00:00Z</c:v>
                </c:pt>
                <c:pt idx="124">
                  <c:v>2026-09-02T04:15:00Z</c:v>
                </c:pt>
                <c:pt idx="125">
                  <c:v>2026-09-02T04:30:00Z</c:v>
                </c:pt>
                <c:pt idx="126">
                  <c:v>2026-09-02T04:45:00Z</c:v>
                </c:pt>
                <c:pt idx="127">
                  <c:v>2026-09-02T05:00:00Z</c:v>
                </c:pt>
                <c:pt idx="128">
                  <c:v>2026-09-02T05:15:00Z</c:v>
                </c:pt>
                <c:pt idx="129">
                  <c:v>2026-09-02T05:30:00Z</c:v>
                </c:pt>
                <c:pt idx="130">
                  <c:v>2026-09-02T05:45:00Z</c:v>
                </c:pt>
                <c:pt idx="131">
                  <c:v>2026-09-02T06:00:00Z</c:v>
                </c:pt>
                <c:pt idx="132">
                  <c:v>2026-09-02T06:15:00Z</c:v>
                </c:pt>
                <c:pt idx="133">
                  <c:v>2026-09-02T06:30:00Z</c:v>
                </c:pt>
                <c:pt idx="134">
                  <c:v>2026-09-02T06:45:00Z</c:v>
                </c:pt>
                <c:pt idx="135">
                  <c:v>2026-09-02T07:00:00Z</c:v>
                </c:pt>
                <c:pt idx="136">
                  <c:v>2026-09-02T07:15:00Z</c:v>
                </c:pt>
                <c:pt idx="137">
                  <c:v>2026-09-02T07:30:00Z</c:v>
                </c:pt>
                <c:pt idx="138">
                  <c:v>2026-09-02T07:45:00Z</c:v>
                </c:pt>
                <c:pt idx="139">
                  <c:v>2026-09-02T08:00:00Z</c:v>
                </c:pt>
                <c:pt idx="140">
                  <c:v>2026-09-02T08:15:00Z</c:v>
                </c:pt>
                <c:pt idx="141">
                  <c:v>2026-09-02T08:30:00Z</c:v>
                </c:pt>
                <c:pt idx="142">
                  <c:v>2026-09-02T08:45:00Z</c:v>
                </c:pt>
                <c:pt idx="143">
                  <c:v>2026-09-02T09:00:00Z</c:v>
                </c:pt>
                <c:pt idx="144">
                  <c:v>2026-09-02T09:15:00Z</c:v>
                </c:pt>
                <c:pt idx="145">
                  <c:v>2026-09-02T09:30:00Z</c:v>
                </c:pt>
                <c:pt idx="146">
                  <c:v>2026-09-02T09:45:00Z</c:v>
                </c:pt>
                <c:pt idx="147">
                  <c:v>2026-09-02T10:00:00Z</c:v>
                </c:pt>
                <c:pt idx="148">
                  <c:v>2026-09-02T10:15:00Z</c:v>
                </c:pt>
                <c:pt idx="149">
                  <c:v>2026-09-02T10:30:00Z</c:v>
                </c:pt>
                <c:pt idx="150">
                  <c:v>2026-09-02T10:45:00Z</c:v>
                </c:pt>
                <c:pt idx="151">
                  <c:v>2026-09-02T11:00:00Z</c:v>
                </c:pt>
                <c:pt idx="152">
                  <c:v>2026-09-02T11:15:00Z</c:v>
                </c:pt>
                <c:pt idx="153">
                  <c:v>2026-09-02T11:30:00Z</c:v>
                </c:pt>
                <c:pt idx="154">
                  <c:v>2026-09-02T11:45:00Z</c:v>
                </c:pt>
                <c:pt idx="155">
                  <c:v>2026-09-02T12:00:00Z</c:v>
                </c:pt>
                <c:pt idx="156">
                  <c:v>2026-09-02T12:15:00Z</c:v>
                </c:pt>
                <c:pt idx="157">
                  <c:v>2026-09-02T12:30:00Z</c:v>
                </c:pt>
                <c:pt idx="158">
                  <c:v>2026-09-02T12:45:00Z</c:v>
                </c:pt>
                <c:pt idx="159">
                  <c:v>2026-09-02T13:00:00Z</c:v>
                </c:pt>
                <c:pt idx="160">
                  <c:v>2026-09-02T13:15:00Z</c:v>
                </c:pt>
                <c:pt idx="161">
                  <c:v>2026-09-02T13:30:00Z</c:v>
                </c:pt>
                <c:pt idx="162">
                  <c:v>2026-09-02T13:45:00Z</c:v>
                </c:pt>
                <c:pt idx="163">
                  <c:v>2026-09-02T14:00:00Z</c:v>
                </c:pt>
                <c:pt idx="164">
                  <c:v>2026-09-02T14:15:00Z</c:v>
                </c:pt>
                <c:pt idx="165">
                  <c:v>2026-09-02T14:30:00Z</c:v>
                </c:pt>
                <c:pt idx="166">
                  <c:v>2026-09-02T14:45:00Z</c:v>
                </c:pt>
                <c:pt idx="167">
                  <c:v>2026-09-02T15:00:00Z</c:v>
                </c:pt>
                <c:pt idx="168">
                  <c:v>2026-09-02T15:15:00Z</c:v>
                </c:pt>
                <c:pt idx="169">
                  <c:v>2026-09-02T15:30:00Z</c:v>
                </c:pt>
                <c:pt idx="170">
                  <c:v>2026-09-02T15:45:00Z</c:v>
                </c:pt>
                <c:pt idx="171">
                  <c:v>2026-09-02T16:00:00Z</c:v>
                </c:pt>
                <c:pt idx="172">
                  <c:v>2026-09-02T16:15:00Z</c:v>
                </c:pt>
                <c:pt idx="173">
                  <c:v>2026-09-02T16:30:00Z</c:v>
                </c:pt>
                <c:pt idx="174">
                  <c:v>2026-09-02T16:45:00Z</c:v>
                </c:pt>
                <c:pt idx="175">
                  <c:v>2026-09-02T17:00:00Z</c:v>
                </c:pt>
                <c:pt idx="176">
                  <c:v>2026-09-02T17:15:00Z</c:v>
                </c:pt>
                <c:pt idx="177">
                  <c:v>2026-09-02T17:30:00Z</c:v>
                </c:pt>
                <c:pt idx="178">
                  <c:v>2026-09-02T17:45:00Z</c:v>
                </c:pt>
                <c:pt idx="179">
                  <c:v>2026-09-02T18:00:00Z</c:v>
                </c:pt>
                <c:pt idx="180">
                  <c:v>2026-09-02T18:15:00Z</c:v>
                </c:pt>
                <c:pt idx="181">
                  <c:v>2026-09-02T18:30:00Z</c:v>
                </c:pt>
                <c:pt idx="182">
                  <c:v>2026-09-02T18:45:00Z</c:v>
                </c:pt>
                <c:pt idx="183">
                  <c:v>2026-09-02T19:00:00Z</c:v>
                </c:pt>
                <c:pt idx="184">
                  <c:v>2026-09-02T19:15:00Z</c:v>
                </c:pt>
                <c:pt idx="185">
                  <c:v>2026-09-02T19:30:00Z</c:v>
                </c:pt>
                <c:pt idx="186">
                  <c:v>2026-09-02T19:45:00Z</c:v>
                </c:pt>
                <c:pt idx="187">
                  <c:v>2026-09-02T20:00:00Z</c:v>
                </c:pt>
                <c:pt idx="188">
                  <c:v>2026-09-02T20:15:00Z</c:v>
                </c:pt>
                <c:pt idx="189">
                  <c:v>2026-09-02T20:30:00Z</c:v>
                </c:pt>
                <c:pt idx="190">
                  <c:v>2026-09-02T20:45:00Z</c:v>
                </c:pt>
                <c:pt idx="191">
                  <c:v>2026-09-02T21:00:00Z</c:v>
                </c:pt>
                <c:pt idx="192">
                  <c:v>2026-09-02T21:15:00Z</c:v>
                </c:pt>
                <c:pt idx="193">
                  <c:v>2026-09-02T21:30:00Z</c:v>
                </c:pt>
                <c:pt idx="194">
                  <c:v>2026-09-02T21:45:00Z</c:v>
                </c:pt>
                <c:pt idx="195">
                  <c:v>2026-09-02T22:00:00Z</c:v>
                </c:pt>
                <c:pt idx="196">
                  <c:v>2026-09-02T22:15:00Z</c:v>
                </c:pt>
                <c:pt idx="197">
                  <c:v>2026-09-02T22:30:00Z</c:v>
                </c:pt>
                <c:pt idx="198">
                  <c:v>2026-09-02T22:45:00Z</c:v>
                </c:pt>
                <c:pt idx="199">
                  <c:v>2026-09-02T23:00:00Z</c:v>
                </c:pt>
                <c:pt idx="200">
                  <c:v>2026-09-02T23:15:00Z</c:v>
                </c:pt>
                <c:pt idx="201">
                  <c:v>2026-09-02T23:30:00Z</c:v>
                </c:pt>
                <c:pt idx="202">
                  <c:v>2026-09-02T23:45:00Z</c:v>
                </c:pt>
                <c:pt idx="203">
                  <c:v>2026-09-03T00:00:00Z</c:v>
                </c:pt>
                <c:pt idx="204">
                  <c:v>2026-09-03T00:15:00Z</c:v>
                </c:pt>
                <c:pt idx="205">
                  <c:v>2026-09-03T00:30:00Z</c:v>
                </c:pt>
                <c:pt idx="206">
                  <c:v>2026-09-03T00:45:00Z</c:v>
                </c:pt>
                <c:pt idx="207">
                  <c:v>2026-09-03T01:00:00Z</c:v>
                </c:pt>
                <c:pt idx="208">
                  <c:v>2026-09-03T01:15:00Z</c:v>
                </c:pt>
                <c:pt idx="209">
                  <c:v>2026-09-03T01:30:00Z</c:v>
                </c:pt>
                <c:pt idx="210">
                  <c:v>2026-09-03T01:45:00Z</c:v>
                </c:pt>
                <c:pt idx="211">
                  <c:v>2026-09-03T02:00:00Z</c:v>
                </c:pt>
                <c:pt idx="212">
                  <c:v>2026-09-03T02:15:00Z</c:v>
                </c:pt>
                <c:pt idx="213">
                  <c:v>2026-09-03T02:30:00Z</c:v>
                </c:pt>
                <c:pt idx="214">
                  <c:v>2026-09-03T02:45:00Z</c:v>
                </c:pt>
                <c:pt idx="215">
                  <c:v>2026-09-03T03:00:00Z</c:v>
                </c:pt>
                <c:pt idx="216">
                  <c:v>2026-09-03T03:15:00Z</c:v>
                </c:pt>
                <c:pt idx="217">
                  <c:v>2026-09-03T03:30:00Z</c:v>
                </c:pt>
                <c:pt idx="218">
                  <c:v>2026-09-03T03:45:00Z</c:v>
                </c:pt>
                <c:pt idx="219">
                  <c:v>2026-09-03T04:00:00Z</c:v>
                </c:pt>
                <c:pt idx="220">
                  <c:v>2026-09-03T04:15:00Z</c:v>
                </c:pt>
                <c:pt idx="221">
                  <c:v>2026-09-03T04:30:00Z</c:v>
                </c:pt>
                <c:pt idx="222">
                  <c:v>2026-09-03T04:45:00Z</c:v>
                </c:pt>
                <c:pt idx="223">
                  <c:v>2026-09-03T05:00:00Z</c:v>
                </c:pt>
                <c:pt idx="224">
                  <c:v>2026-09-03T05:15:00Z</c:v>
                </c:pt>
                <c:pt idx="225">
                  <c:v>2026-09-03T05:30:00Z</c:v>
                </c:pt>
                <c:pt idx="226">
                  <c:v>2026-09-03T05:45:00Z</c:v>
                </c:pt>
                <c:pt idx="227">
                  <c:v>2026-09-03T06:00:00Z</c:v>
                </c:pt>
                <c:pt idx="228">
                  <c:v>2026-09-03T06:15:00Z</c:v>
                </c:pt>
                <c:pt idx="229">
                  <c:v>2026-09-03T06:30:00Z</c:v>
                </c:pt>
                <c:pt idx="230">
                  <c:v>2026-09-03T06:45:00Z</c:v>
                </c:pt>
                <c:pt idx="231">
                  <c:v>2026-09-03T07:00:00Z</c:v>
                </c:pt>
                <c:pt idx="232">
                  <c:v>2026-09-03T07:15:00Z</c:v>
                </c:pt>
                <c:pt idx="233">
                  <c:v>2026-09-03T07:30:00Z</c:v>
                </c:pt>
                <c:pt idx="234">
                  <c:v>2026-09-03T07:45:00Z</c:v>
                </c:pt>
                <c:pt idx="235">
                  <c:v>2026-09-03T08:00:00Z</c:v>
                </c:pt>
                <c:pt idx="236">
                  <c:v>2026-09-03T08:15:00Z</c:v>
                </c:pt>
                <c:pt idx="237">
                  <c:v>2026-09-03T08:30:00Z</c:v>
                </c:pt>
                <c:pt idx="238">
                  <c:v>2026-09-03T08:45:00Z</c:v>
                </c:pt>
                <c:pt idx="239">
                  <c:v>2026-09-03T09:00:00Z</c:v>
                </c:pt>
                <c:pt idx="240">
                  <c:v>2026-09-03T09:15:00Z</c:v>
                </c:pt>
                <c:pt idx="241">
                  <c:v>2026-09-03T09:30:00Z</c:v>
                </c:pt>
                <c:pt idx="242">
                  <c:v>2026-09-03T09:45:00Z</c:v>
                </c:pt>
                <c:pt idx="243">
                  <c:v>2026-09-03T10:00:00Z</c:v>
                </c:pt>
                <c:pt idx="244">
                  <c:v>2026-09-03T10:15:00Z</c:v>
                </c:pt>
                <c:pt idx="245">
                  <c:v>2026-09-03T10:30:00Z</c:v>
                </c:pt>
                <c:pt idx="246">
                  <c:v>2026-09-03T10:45:00Z</c:v>
                </c:pt>
                <c:pt idx="247">
                  <c:v>2026-09-03T11:00:00Z</c:v>
                </c:pt>
                <c:pt idx="248">
                  <c:v>2026-09-03T11:15:00Z</c:v>
                </c:pt>
                <c:pt idx="249">
                  <c:v>2026-09-03T11:30:00Z</c:v>
                </c:pt>
                <c:pt idx="250">
                  <c:v>2026-09-03T11:45:00Z</c:v>
                </c:pt>
                <c:pt idx="251">
                  <c:v>2026-09-03T12:00:00Z</c:v>
                </c:pt>
                <c:pt idx="252">
                  <c:v>2026-09-03T12:15:00Z</c:v>
                </c:pt>
                <c:pt idx="253">
                  <c:v>2026-09-03T12:30:00Z</c:v>
                </c:pt>
                <c:pt idx="254">
                  <c:v>2026-09-03T12:45:00Z</c:v>
                </c:pt>
                <c:pt idx="255">
                  <c:v>2026-09-03T13:00:00Z</c:v>
                </c:pt>
                <c:pt idx="256">
                  <c:v>2026-09-03T13:15:00Z</c:v>
                </c:pt>
                <c:pt idx="257">
                  <c:v>2026-09-03T13:30:00Z</c:v>
                </c:pt>
                <c:pt idx="258">
                  <c:v>2026-09-03T13:45:00Z</c:v>
                </c:pt>
                <c:pt idx="259">
                  <c:v>2026-09-03T14:00:00Z</c:v>
                </c:pt>
                <c:pt idx="260">
                  <c:v>2026-09-03T14:15:00Z</c:v>
                </c:pt>
                <c:pt idx="261">
                  <c:v>2026-09-03T14:30:00Z</c:v>
                </c:pt>
                <c:pt idx="262">
                  <c:v>2026-09-03T14:45:00Z</c:v>
                </c:pt>
                <c:pt idx="263">
                  <c:v>2026-09-03T15:00:00Z</c:v>
                </c:pt>
                <c:pt idx="264">
                  <c:v>2026-09-03T15:15:00Z</c:v>
                </c:pt>
                <c:pt idx="265">
                  <c:v>2026-09-03T15:30:00Z</c:v>
                </c:pt>
                <c:pt idx="266">
                  <c:v>2026-09-03T15:45:00Z</c:v>
                </c:pt>
                <c:pt idx="267">
                  <c:v>2026-09-03T16:00:00Z</c:v>
                </c:pt>
                <c:pt idx="268">
                  <c:v>2026-09-03T16:15:00Z</c:v>
                </c:pt>
                <c:pt idx="269">
                  <c:v>2026-09-03T16:30:00Z</c:v>
                </c:pt>
                <c:pt idx="270">
                  <c:v>2026-09-03T16:45:00Z</c:v>
                </c:pt>
                <c:pt idx="271">
                  <c:v>2026-09-03T17:00:00Z</c:v>
                </c:pt>
                <c:pt idx="272">
                  <c:v>2026-09-03T17:15:00Z</c:v>
                </c:pt>
                <c:pt idx="273">
                  <c:v>2026-09-03T17:30:00Z</c:v>
                </c:pt>
                <c:pt idx="274">
                  <c:v>2026-09-03T17:45:00Z</c:v>
                </c:pt>
                <c:pt idx="275">
                  <c:v>2026-09-03T18:00:00Z</c:v>
                </c:pt>
                <c:pt idx="276">
                  <c:v>2026-09-03T18:15:00Z</c:v>
                </c:pt>
                <c:pt idx="277">
                  <c:v>2026-09-03T18:30:00Z</c:v>
                </c:pt>
                <c:pt idx="278">
                  <c:v>2026-09-03T18:45:00Z</c:v>
                </c:pt>
                <c:pt idx="279">
                  <c:v>2026-09-03T19:00:00Z</c:v>
                </c:pt>
                <c:pt idx="280">
                  <c:v>2026-09-03T19:15:00Z</c:v>
                </c:pt>
                <c:pt idx="281">
                  <c:v>2026-09-03T19:30:00Z</c:v>
                </c:pt>
                <c:pt idx="282">
                  <c:v>2026-09-03T19:45:00Z</c:v>
                </c:pt>
                <c:pt idx="283">
                  <c:v>2026-09-03T20:00:00Z</c:v>
                </c:pt>
                <c:pt idx="284">
                  <c:v>2026-09-03T20:15:00Z</c:v>
                </c:pt>
                <c:pt idx="285">
                  <c:v>2026-09-03T20:30:00Z</c:v>
                </c:pt>
                <c:pt idx="286">
                  <c:v>2026-09-03T20:45:00Z</c:v>
                </c:pt>
                <c:pt idx="287">
                  <c:v>2026-09-03T21:00:00Z</c:v>
                </c:pt>
                <c:pt idx="288">
                  <c:v>2026-09-03T21:15:00Z</c:v>
                </c:pt>
                <c:pt idx="289">
                  <c:v>2026-09-03T21:30:00Z</c:v>
                </c:pt>
                <c:pt idx="290">
                  <c:v>2026-09-03T21:45:00Z</c:v>
                </c:pt>
                <c:pt idx="291">
                  <c:v>2026-09-03T22:00:00Z</c:v>
                </c:pt>
                <c:pt idx="292">
                  <c:v>2026-09-03T22:15:00Z</c:v>
                </c:pt>
                <c:pt idx="293">
                  <c:v>2026-09-03T22:30:00Z</c:v>
                </c:pt>
                <c:pt idx="294">
                  <c:v>2026-09-03T22:45:00Z</c:v>
                </c:pt>
                <c:pt idx="295">
                  <c:v>2026-09-03T23:00:00Z</c:v>
                </c:pt>
                <c:pt idx="296">
                  <c:v>2026-09-03T23:15:00Z</c:v>
                </c:pt>
                <c:pt idx="297">
                  <c:v>2026-09-03T23:30:00Z</c:v>
                </c:pt>
                <c:pt idx="298">
                  <c:v>2026-09-03T23:45:00Z</c:v>
                </c:pt>
                <c:pt idx="299">
                  <c:v>2026-09-04T00:00:00Z</c:v>
                </c:pt>
                <c:pt idx="300">
                  <c:v>2026-09-04T00:15:00Z</c:v>
                </c:pt>
                <c:pt idx="301">
                  <c:v>2026-09-04T00:30:00Z</c:v>
                </c:pt>
                <c:pt idx="302">
                  <c:v>2026-09-04T00:45:00Z</c:v>
                </c:pt>
                <c:pt idx="303">
                  <c:v>2026-09-04T01:00:00Z</c:v>
                </c:pt>
                <c:pt idx="304">
                  <c:v>2026-09-04T01:15:00Z</c:v>
                </c:pt>
                <c:pt idx="305">
                  <c:v>2026-09-04T01:30:00Z</c:v>
                </c:pt>
                <c:pt idx="306">
                  <c:v>2026-09-04T01:45:00Z</c:v>
                </c:pt>
                <c:pt idx="307">
                  <c:v>2026-09-04T02:00:00Z</c:v>
                </c:pt>
                <c:pt idx="308">
                  <c:v>2026-09-04T02:15:00Z</c:v>
                </c:pt>
                <c:pt idx="309">
                  <c:v>2026-09-04T02:30:00Z</c:v>
                </c:pt>
                <c:pt idx="310">
                  <c:v>2026-09-04T02:45:00Z</c:v>
                </c:pt>
                <c:pt idx="311">
                  <c:v>2026-09-04T03:00:00Z</c:v>
                </c:pt>
                <c:pt idx="312">
                  <c:v>2026-09-04T03:15:00Z</c:v>
                </c:pt>
                <c:pt idx="313">
                  <c:v>2026-09-04T03:30:00Z</c:v>
                </c:pt>
                <c:pt idx="314">
                  <c:v>2026-09-04T03:45:00Z</c:v>
                </c:pt>
                <c:pt idx="315">
                  <c:v>2026-09-04T04:00:00Z</c:v>
                </c:pt>
                <c:pt idx="316">
                  <c:v>2026-09-04T04:15:00Z</c:v>
                </c:pt>
                <c:pt idx="317">
                  <c:v>2026-09-04T04:30:00Z</c:v>
                </c:pt>
                <c:pt idx="318">
                  <c:v>2026-09-04T04:45:00Z</c:v>
                </c:pt>
                <c:pt idx="319">
                  <c:v>2026-09-04T05:00:00Z</c:v>
                </c:pt>
                <c:pt idx="320">
                  <c:v>2026-09-04T05:15:00Z</c:v>
                </c:pt>
                <c:pt idx="321">
                  <c:v>2026-09-04T05:30:00Z</c:v>
                </c:pt>
                <c:pt idx="322">
                  <c:v>2026-09-04T05:45:00Z</c:v>
                </c:pt>
                <c:pt idx="323">
                  <c:v>2026-09-04T06:00:00Z</c:v>
                </c:pt>
                <c:pt idx="324">
                  <c:v>2026-09-04T06:15:00Z</c:v>
                </c:pt>
                <c:pt idx="325">
                  <c:v>2026-09-04T06:30:00Z</c:v>
                </c:pt>
                <c:pt idx="326">
                  <c:v>2026-09-04T06:45:00Z</c:v>
                </c:pt>
                <c:pt idx="327">
                  <c:v>2026-09-04T07:00:00Z</c:v>
                </c:pt>
                <c:pt idx="328">
                  <c:v>2026-09-04T07:15:00Z</c:v>
                </c:pt>
                <c:pt idx="329">
                  <c:v>2026-09-04T07:30:00Z</c:v>
                </c:pt>
                <c:pt idx="330">
                  <c:v>2026-09-04T07:45:00Z</c:v>
                </c:pt>
                <c:pt idx="331">
                  <c:v>2026-09-04T08:00:00Z</c:v>
                </c:pt>
                <c:pt idx="332">
                  <c:v>2026-09-04T08:15:00Z</c:v>
                </c:pt>
                <c:pt idx="333">
                  <c:v>2026-09-04T08:30:00Z</c:v>
                </c:pt>
                <c:pt idx="334">
                  <c:v>2026-09-04T08:45:00Z</c:v>
                </c:pt>
                <c:pt idx="335">
                  <c:v>2026-09-04T09:00:00Z</c:v>
                </c:pt>
                <c:pt idx="336">
                  <c:v>2026-09-04T09:15:00Z</c:v>
                </c:pt>
                <c:pt idx="337">
                  <c:v>2026-09-04T09:30:00Z</c:v>
                </c:pt>
                <c:pt idx="338">
                  <c:v>2026-09-04T09:45:00Z</c:v>
                </c:pt>
                <c:pt idx="339">
                  <c:v>2026-09-04T10:00:00Z</c:v>
                </c:pt>
                <c:pt idx="340">
                  <c:v>2026-09-04T10:15:00Z</c:v>
                </c:pt>
                <c:pt idx="341">
                  <c:v>2026-09-04T10:30:00Z</c:v>
                </c:pt>
                <c:pt idx="342">
                  <c:v>2026-09-04T10:45:00Z</c:v>
                </c:pt>
                <c:pt idx="343">
                  <c:v>2026-09-04T11:00:00Z</c:v>
                </c:pt>
                <c:pt idx="344">
                  <c:v>2026-09-04T11:15:00Z</c:v>
                </c:pt>
                <c:pt idx="345">
                  <c:v>2026-09-04T11:30:00Z</c:v>
                </c:pt>
                <c:pt idx="346">
                  <c:v>2026-09-04T11:45:00Z</c:v>
                </c:pt>
                <c:pt idx="347">
                  <c:v>2026-09-04T12:00:00Z</c:v>
                </c:pt>
                <c:pt idx="348">
                  <c:v>2026-09-04T12:15:00Z</c:v>
                </c:pt>
                <c:pt idx="349">
                  <c:v>2026-09-04T12:30:00Z</c:v>
                </c:pt>
                <c:pt idx="350">
                  <c:v>2026-09-04T12:45:00Z</c:v>
                </c:pt>
                <c:pt idx="351">
                  <c:v>2026-09-04T13:00:00Z</c:v>
                </c:pt>
                <c:pt idx="352">
                  <c:v>2026-09-04T13:15:00Z</c:v>
                </c:pt>
                <c:pt idx="353">
                  <c:v>2026-09-04T13:30:00Z</c:v>
                </c:pt>
                <c:pt idx="354">
                  <c:v>2026-09-04T13:45:00Z</c:v>
                </c:pt>
                <c:pt idx="355">
                  <c:v>2026-09-04T14:00:00Z</c:v>
                </c:pt>
                <c:pt idx="356">
                  <c:v>2026-09-04T14:15:00Z</c:v>
                </c:pt>
                <c:pt idx="357">
                  <c:v>2026-09-04T14:30:00Z</c:v>
                </c:pt>
                <c:pt idx="358">
                  <c:v>2026-09-04T14:45:00Z</c:v>
                </c:pt>
                <c:pt idx="359">
                  <c:v>2026-09-04T15:00:00Z</c:v>
                </c:pt>
                <c:pt idx="360">
                  <c:v>2026-09-04T15:15:00Z</c:v>
                </c:pt>
                <c:pt idx="361">
                  <c:v>2026-09-04T15:30:00Z</c:v>
                </c:pt>
                <c:pt idx="362">
                  <c:v>2026-09-04T15:45:00Z</c:v>
                </c:pt>
                <c:pt idx="363">
                  <c:v>2026-09-04T16:00:00Z</c:v>
                </c:pt>
                <c:pt idx="364">
                  <c:v>2026-09-04T16:15:00Z</c:v>
                </c:pt>
                <c:pt idx="365">
                  <c:v>2026-09-04T16:30:00Z</c:v>
                </c:pt>
                <c:pt idx="366">
                  <c:v>2026-09-04T16:45:00Z</c:v>
                </c:pt>
                <c:pt idx="367">
                  <c:v>2026-09-04T17:00:00Z</c:v>
                </c:pt>
                <c:pt idx="368">
                  <c:v>2026-09-04T17:15:00Z</c:v>
                </c:pt>
                <c:pt idx="369">
                  <c:v>2026-09-04T17:30:00Z</c:v>
                </c:pt>
                <c:pt idx="370">
                  <c:v>2026-09-04T17:45:00Z</c:v>
                </c:pt>
                <c:pt idx="371">
                  <c:v>2026-09-04T18:00:00Z</c:v>
                </c:pt>
                <c:pt idx="372">
                  <c:v>2026-09-04T18:15:00Z</c:v>
                </c:pt>
                <c:pt idx="373">
                  <c:v>2026-09-04T18:30:00Z</c:v>
                </c:pt>
                <c:pt idx="374">
                  <c:v>2026-09-04T18:45:00Z</c:v>
                </c:pt>
                <c:pt idx="375">
                  <c:v>2026-09-04T19:00:00Z</c:v>
                </c:pt>
                <c:pt idx="376">
                  <c:v>2026-09-04T19:15:00Z</c:v>
                </c:pt>
                <c:pt idx="377">
                  <c:v>2026-09-04T19:30:00Z</c:v>
                </c:pt>
                <c:pt idx="378">
                  <c:v>2026-09-04T19:45:00Z</c:v>
                </c:pt>
                <c:pt idx="379">
                  <c:v>2026-09-04T20:00:00Z</c:v>
                </c:pt>
                <c:pt idx="380">
                  <c:v>2026-09-04T20:15:00Z</c:v>
                </c:pt>
                <c:pt idx="381">
                  <c:v>2026-09-04T20:30:00Z</c:v>
                </c:pt>
                <c:pt idx="382">
                  <c:v>2026-09-04T20:45:00Z</c:v>
                </c:pt>
                <c:pt idx="383">
                  <c:v>2026-09-04T21:00:00Z</c:v>
                </c:pt>
                <c:pt idx="384">
                  <c:v>2026-09-04T21:15:00Z</c:v>
                </c:pt>
                <c:pt idx="385">
                  <c:v>2026-09-04T21:30:00Z</c:v>
                </c:pt>
                <c:pt idx="386">
                  <c:v>2026-09-04T21:45:00Z</c:v>
                </c:pt>
                <c:pt idx="387">
                  <c:v>2026-09-04T22:00:00Z</c:v>
                </c:pt>
                <c:pt idx="388">
                  <c:v>2026-09-04T22:15:00Z</c:v>
                </c:pt>
                <c:pt idx="389">
                  <c:v>2026-09-04T22:30:00Z</c:v>
                </c:pt>
                <c:pt idx="390">
                  <c:v>2026-09-04T22:45:00Z</c:v>
                </c:pt>
                <c:pt idx="391">
                  <c:v>2026-09-04T23:00:00Z</c:v>
                </c:pt>
                <c:pt idx="392">
                  <c:v>2026-09-04T23:15:00Z</c:v>
                </c:pt>
                <c:pt idx="393">
                  <c:v>2026-09-04T23:30:00Z</c:v>
                </c:pt>
                <c:pt idx="394">
                  <c:v>2026-09-04T23:45:00Z</c:v>
                </c:pt>
                <c:pt idx="395">
                  <c:v>2026-09-05T00:00:00Z</c:v>
                </c:pt>
                <c:pt idx="396">
                  <c:v>2026-09-05T00:15:00Z</c:v>
                </c:pt>
                <c:pt idx="397">
                  <c:v>2026-09-05T00:30:00Z</c:v>
                </c:pt>
                <c:pt idx="398">
                  <c:v>2026-09-05T00:45:00Z</c:v>
                </c:pt>
                <c:pt idx="399">
                  <c:v>2026-09-05T01:00:00Z</c:v>
                </c:pt>
                <c:pt idx="400">
                  <c:v>2026-09-05T01:15:00Z</c:v>
                </c:pt>
                <c:pt idx="401">
                  <c:v>2026-09-05T01:30:00Z</c:v>
                </c:pt>
                <c:pt idx="402">
                  <c:v>2026-09-05T01:45:00Z</c:v>
                </c:pt>
                <c:pt idx="403">
                  <c:v>2026-09-05T02:00:00Z</c:v>
                </c:pt>
                <c:pt idx="404">
                  <c:v>2026-09-05T02:15:00Z</c:v>
                </c:pt>
                <c:pt idx="405">
                  <c:v>2026-09-05T02:30:00Z</c:v>
                </c:pt>
                <c:pt idx="406">
                  <c:v>2026-09-05T02:45:00Z</c:v>
                </c:pt>
                <c:pt idx="407">
                  <c:v>2026-09-05T03:00:00Z</c:v>
                </c:pt>
                <c:pt idx="408">
                  <c:v>2026-09-05T03:15:00Z</c:v>
                </c:pt>
                <c:pt idx="409">
                  <c:v>2026-09-05T03:30:00Z</c:v>
                </c:pt>
                <c:pt idx="410">
                  <c:v>2026-09-05T03:45:00Z</c:v>
                </c:pt>
                <c:pt idx="411">
                  <c:v>2026-09-05T04:00:00Z</c:v>
                </c:pt>
                <c:pt idx="412">
                  <c:v>2026-09-05T04:15:00Z</c:v>
                </c:pt>
                <c:pt idx="413">
                  <c:v>2026-09-05T04:30:00Z</c:v>
                </c:pt>
                <c:pt idx="414">
                  <c:v>2026-09-05T04:45:00Z</c:v>
                </c:pt>
                <c:pt idx="415">
                  <c:v>2026-09-05T05:00:00Z</c:v>
                </c:pt>
                <c:pt idx="416">
                  <c:v>2026-09-05T05:15:00Z</c:v>
                </c:pt>
                <c:pt idx="417">
                  <c:v>2026-09-05T05:30:00Z</c:v>
                </c:pt>
                <c:pt idx="418">
                  <c:v>2026-09-05T05:45:00Z</c:v>
                </c:pt>
                <c:pt idx="419">
                  <c:v>2026-09-05T06:00:00Z</c:v>
                </c:pt>
                <c:pt idx="420">
                  <c:v>2026-09-05T06:15:00Z</c:v>
                </c:pt>
                <c:pt idx="421">
                  <c:v>2026-09-05T06:30:00Z</c:v>
                </c:pt>
                <c:pt idx="422">
                  <c:v>2026-09-05T06:45:00Z</c:v>
                </c:pt>
                <c:pt idx="423">
                  <c:v>2026-09-05T07:00:00Z</c:v>
                </c:pt>
                <c:pt idx="424">
                  <c:v>2026-09-05T07:15:00Z</c:v>
                </c:pt>
                <c:pt idx="425">
                  <c:v>2026-09-05T07:30:00Z</c:v>
                </c:pt>
                <c:pt idx="426">
                  <c:v>2026-09-05T07:45:00Z</c:v>
                </c:pt>
                <c:pt idx="427">
                  <c:v>2026-09-05T08:00:00Z</c:v>
                </c:pt>
                <c:pt idx="428">
                  <c:v>2026-09-05T08:15:00Z</c:v>
                </c:pt>
                <c:pt idx="429">
                  <c:v>2026-09-05T08:30:00Z</c:v>
                </c:pt>
                <c:pt idx="430">
                  <c:v>2026-09-05T08:45:00Z</c:v>
                </c:pt>
                <c:pt idx="431">
                  <c:v>2026-09-05T09:00:00Z</c:v>
                </c:pt>
                <c:pt idx="432">
                  <c:v>2026-09-05T09:15:00Z</c:v>
                </c:pt>
                <c:pt idx="433">
                  <c:v>2026-09-05T09:30:00Z</c:v>
                </c:pt>
                <c:pt idx="434">
                  <c:v>2026-09-05T09:45:00Z</c:v>
                </c:pt>
                <c:pt idx="435">
                  <c:v>2026-09-05T10:00:00Z</c:v>
                </c:pt>
                <c:pt idx="436">
                  <c:v>2026-09-05T10:15:00Z</c:v>
                </c:pt>
                <c:pt idx="437">
                  <c:v>2026-09-05T10:30:00Z</c:v>
                </c:pt>
                <c:pt idx="438">
                  <c:v>2026-09-05T10:45:00Z</c:v>
                </c:pt>
                <c:pt idx="439">
                  <c:v>2026-09-05T11:00:00Z</c:v>
                </c:pt>
                <c:pt idx="440">
                  <c:v>2026-09-05T11:15:00Z</c:v>
                </c:pt>
                <c:pt idx="441">
                  <c:v>2026-09-05T11:30:00Z</c:v>
                </c:pt>
                <c:pt idx="442">
                  <c:v>2026-09-05T11:45:00Z</c:v>
                </c:pt>
                <c:pt idx="443">
                  <c:v>2026-09-05T12:00:00Z</c:v>
                </c:pt>
                <c:pt idx="444">
                  <c:v>2026-09-05T12:15:00Z</c:v>
                </c:pt>
                <c:pt idx="445">
                  <c:v>2026-09-05T12:30:00Z</c:v>
                </c:pt>
                <c:pt idx="446">
                  <c:v>2026-09-05T12:45:00Z</c:v>
                </c:pt>
                <c:pt idx="447">
                  <c:v>2026-09-05T13:00:00Z</c:v>
                </c:pt>
                <c:pt idx="448">
                  <c:v>2026-09-05T13:15:00Z</c:v>
                </c:pt>
                <c:pt idx="449">
                  <c:v>2026-09-05T13:30:00Z</c:v>
                </c:pt>
                <c:pt idx="450">
                  <c:v>2026-09-05T13:45:00Z</c:v>
                </c:pt>
                <c:pt idx="451">
                  <c:v>2026-09-05T14:00:00Z</c:v>
                </c:pt>
                <c:pt idx="452">
                  <c:v>2026-09-05T14:15:00Z</c:v>
                </c:pt>
                <c:pt idx="453">
                  <c:v>2026-09-05T14:30:00Z</c:v>
                </c:pt>
                <c:pt idx="454">
                  <c:v>2026-09-05T14:45:00Z</c:v>
                </c:pt>
                <c:pt idx="455">
                  <c:v>2026-09-05T15:00:00Z</c:v>
                </c:pt>
                <c:pt idx="456">
                  <c:v>2026-09-05T15:15:00Z</c:v>
                </c:pt>
                <c:pt idx="457">
                  <c:v>2026-09-05T15:30:00Z</c:v>
                </c:pt>
                <c:pt idx="458">
                  <c:v>2026-09-05T15:45:00Z</c:v>
                </c:pt>
                <c:pt idx="459">
                  <c:v>2026-09-05T16:00:00Z</c:v>
                </c:pt>
                <c:pt idx="460">
                  <c:v>2026-09-05T16:15:00Z</c:v>
                </c:pt>
                <c:pt idx="461">
                  <c:v>2026-09-05T16:30:00Z</c:v>
                </c:pt>
                <c:pt idx="462">
                  <c:v>2026-09-05T16:45:00Z</c:v>
                </c:pt>
                <c:pt idx="463">
                  <c:v>2026-09-05T17:00:00Z</c:v>
                </c:pt>
                <c:pt idx="464">
                  <c:v>2026-09-05T17:15:00Z</c:v>
                </c:pt>
                <c:pt idx="465">
                  <c:v>2026-09-05T17:30:00Z</c:v>
                </c:pt>
                <c:pt idx="466">
                  <c:v>2026-09-05T17:45:00Z</c:v>
                </c:pt>
                <c:pt idx="467">
                  <c:v>2026-09-05T18:00:00Z</c:v>
                </c:pt>
                <c:pt idx="468">
                  <c:v>2026-09-05T18:15:00Z</c:v>
                </c:pt>
                <c:pt idx="469">
                  <c:v>2026-09-05T18:30:00Z</c:v>
                </c:pt>
                <c:pt idx="470">
                  <c:v>2026-09-05T18:45:00Z</c:v>
                </c:pt>
                <c:pt idx="471">
                  <c:v>2026-09-05T19:00:00Z</c:v>
                </c:pt>
                <c:pt idx="472">
                  <c:v>2026-09-05T19:15:00Z</c:v>
                </c:pt>
                <c:pt idx="473">
                  <c:v>2026-09-05T19:30:00Z</c:v>
                </c:pt>
                <c:pt idx="474">
                  <c:v>2026-09-05T19:45:00Z</c:v>
                </c:pt>
                <c:pt idx="475">
                  <c:v>2026-09-05T20:00:00Z</c:v>
                </c:pt>
                <c:pt idx="476">
                  <c:v>2026-09-05T20:15:00Z</c:v>
                </c:pt>
                <c:pt idx="477">
                  <c:v>2026-09-05T20:30:00Z</c:v>
                </c:pt>
                <c:pt idx="478">
                  <c:v>2026-09-05T20:45:00Z</c:v>
                </c:pt>
                <c:pt idx="479">
                  <c:v>2026-09-05T21:00:00Z</c:v>
                </c:pt>
                <c:pt idx="480">
                  <c:v>2026-09-05T21:15:00Z</c:v>
                </c:pt>
                <c:pt idx="481">
                  <c:v>2026-09-05T21:30:00Z</c:v>
                </c:pt>
                <c:pt idx="482">
                  <c:v>2026-09-05T21:45:00Z</c:v>
                </c:pt>
                <c:pt idx="483">
                  <c:v>2026-09-05T22:00:00Z</c:v>
                </c:pt>
                <c:pt idx="484">
                  <c:v>2026-09-05T22:15:00Z</c:v>
                </c:pt>
                <c:pt idx="485">
                  <c:v>2026-09-05T22:30:00Z</c:v>
                </c:pt>
                <c:pt idx="486">
                  <c:v>2026-09-05T22:45:00Z</c:v>
                </c:pt>
                <c:pt idx="487">
                  <c:v>2026-09-05T23:00:00Z</c:v>
                </c:pt>
                <c:pt idx="488">
                  <c:v>2026-09-05T23:15:00Z</c:v>
                </c:pt>
                <c:pt idx="489">
                  <c:v>2026-09-05T23:30:00Z</c:v>
                </c:pt>
                <c:pt idx="490">
                  <c:v>2026-09-05T23:45:00Z</c:v>
                </c:pt>
                <c:pt idx="491">
                  <c:v>2026-09-06T00:00:00Z</c:v>
                </c:pt>
                <c:pt idx="492">
                  <c:v>2026-09-06T00:15:00Z</c:v>
                </c:pt>
                <c:pt idx="493">
                  <c:v>2026-09-06T00:30:00Z</c:v>
                </c:pt>
                <c:pt idx="494">
                  <c:v>2026-09-06T00:45:00Z</c:v>
                </c:pt>
                <c:pt idx="495">
                  <c:v>2026-09-06T01:00:00Z</c:v>
                </c:pt>
                <c:pt idx="496">
                  <c:v>2026-09-06T01:15:00Z</c:v>
                </c:pt>
                <c:pt idx="497">
                  <c:v>2026-09-06T01:30:00Z</c:v>
                </c:pt>
                <c:pt idx="498">
                  <c:v>2026-09-06T01:45:00Z</c:v>
                </c:pt>
                <c:pt idx="499">
                  <c:v>2026-09-06T02:00:00Z</c:v>
                </c:pt>
                <c:pt idx="500">
                  <c:v>2026-09-06T02:15:00Z</c:v>
                </c:pt>
                <c:pt idx="501">
                  <c:v>2026-09-06T02:30:00Z</c:v>
                </c:pt>
                <c:pt idx="502">
                  <c:v>2026-09-06T02:45:00Z</c:v>
                </c:pt>
                <c:pt idx="503">
                  <c:v>2026-09-06T03:00:00Z</c:v>
                </c:pt>
                <c:pt idx="504">
                  <c:v>2026-09-06T03:15:00Z</c:v>
                </c:pt>
                <c:pt idx="505">
                  <c:v>2026-09-06T03:30:00Z</c:v>
                </c:pt>
                <c:pt idx="506">
                  <c:v>2026-09-06T03:45:00Z</c:v>
                </c:pt>
                <c:pt idx="507">
                  <c:v>2026-09-06T04:00:00Z</c:v>
                </c:pt>
                <c:pt idx="508">
                  <c:v>2026-09-06T04:15:00Z</c:v>
                </c:pt>
                <c:pt idx="509">
                  <c:v>2026-09-06T04:30:00Z</c:v>
                </c:pt>
                <c:pt idx="510">
                  <c:v>2026-09-06T04:45:00Z</c:v>
                </c:pt>
                <c:pt idx="511">
                  <c:v>2026-09-06T05:00:00Z</c:v>
                </c:pt>
                <c:pt idx="512">
                  <c:v>2026-09-06T05:15:00Z</c:v>
                </c:pt>
                <c:pt idx="513">
                  <c:v>2026-09-06T05:30:00Z</c:v>
                </c:pt>
                <c:pt idx="514">
                  <c:v>2026-09-06T05:45:00Z</c:v>
                </c:pt>
                <c:pt idx="515">
                  <c:v>2026-09-06T06:00:00Z</c:v>
                </c:pt>
                <c:pt idx="516">
                  <c:v>2026-09-06T06:15:00Z</c:v>
                </c:pt>
                <c:pt idx="517">
                  <c:v>2026-09-06T06:30:00Z</c:v>
                </c:pt>
                <c:pt idx="518">
                  <c:v>2026-09-06T06:45:00Z</c:v>
                </c:pt>
                <c:pt idx="519">
                  <c:v>2026-09-06T07:00:00Z</c:v>
                </c:pt>
                <c:pt idx="520">
                  <c:v>2026-09-06T07:15:00Z</c:v>
                </c:pt>
                <c:pt idx="521">
                  <c:v>2026-09-06T07:30:00Z</c:v>
                </c:pt>
                <c:pt idx="522">
                  <c:v>2026-09-06T07:45:00Z</c:v>
                </c:pt>
                <c:pt idx="523">
                  <c:v>2026-09-06T08:00:00Z</c:v>
                </c:pt>
                <c:pt idx="524">
                  <c:v>2026-09-06T08:15:00Z</c:v>
                </c:pt>
                <c:pt idx="525">
                  <c:v>2026-09-06T08:30:00Z</c:v>
                </c:pt>
                <c:pt idx="526">
                  <c:v>2026-09-06T08:45:00Z</c:v>
                </c:pt>
                <c:pt idx="527">
                  <c:v>2026-09-06T09:00:00Z</c:v>
                </c:pt>
                <c:pt idx="528">
                  <c:v>2026-09-06T09:15:00Z</c:v>
                </c:pt>
                <c:pt idx="529">
                  <c:v>2026-09-06T09:30:00Z</c:v>
                </c:pt>
                <c:pt idx="530">
                  <c:v>2026-09-06T09:45:00Z</c:v>
                </c:pt>
                <c:pt idx="531">
                  <c:v>2026-09-06T10:00:00Z</c:v>
                </c:pt>
                <c:pt idx="532">
                  <c:v>2026-09-06T10:15:00Z</c:v>
                </c:pt>
                <c:pt idx="533">
                  <c:v>2026-09-06T10:30:00Z</c:v>
                </c:pt>
                <c:pt idx="534">
                  <c:v>2026-09-06T10:45:00Z</c:v>
                </c:pt>
                <c:pt idx="535">
                  <c:v>2026-09-06T11:00:00Z</c:v>
                </c:pt>
                <c:pt idx="536">
                  <c:v>2026-09-06T11:15:00Z</c:v>
                </c:pt>
                <c:pt idx="537">
                  <c:v>2026-09-06T11:30:00Z</c:v>
                </c:pt>
                <c:pt idx="538">
                  <c:v>2026-09-06T11:45:00Z</c:v>
                </c:pt>
                <c:pt idx="539">
                  <c:v>2026-09-06T12:00:00Z</c:v>
                </c:pt>
                <c:pt idx="540">
                  <c:v>2026-09-06T12:15:00Z</c:v>
                </c:pt>
                <c:pt idx="541">
                  <c:v>2026-09-06T12:30:00Z</c:v>
                </c:pt>
                <c:pt idx="542">
                  <c:v>2026-09-06T12:45:00Z</c:v>
                </c:pt>
                <c:pt idx="543">
                  <c:v>2026-09-06T13:00:00Z</c:v>
                </c:pt>
                <c:pt idx="544">
                  <c:v>2026-09-06T13:15:00Z</c:v>
                </c:pt>
                <c:pt idx="545">
                  <c:v>2026-09-06T13:30:00Z</c:v>
                </c:pt>
                <c:pt idx="546">
                  <c:v>2026-09-06T13:45:00Z</c:v>
                </c:pt>
                <c:pt idx="547">
                  <c:v>2026-09-06T14:00:00Z</c:v>
                </c:pt>
                <c:pt idx="548">
                  <c:v>2026-09-06T14:15:00Z</c:v>
                </c:pt>
                <c:pt idx="549">
                  <c:v>2026-09-06T14:30:00Z</c:v>
                </c:pt>
                <c:pt idx="550">
                  <c:v>2026-09-06T14:45:00Z</c:v>
                </c:pt>
                <c:pt idx="551">
                  <c:v>2026-09-06T15:00:00Z</c:v>
                </c:pt>
                <c:pt idx="552">
                  <c:v>2026-09-06T15:15:00Z</c:v>
                </c:pt>
                <c:pt idx="553">
                  <c:v>2026-09-06T15:30:00Z</c:v>
                </c:pt>
                <c:pt idx="554">
                  <c:v>2026-09-06T15:45:00Z</c:v>
                </c:pt>
                <c:pt idx="555">
                  <c:v>2026-09-06T16:00:00Z</c:v>
                </c:pt>
                <c:pt idx="556">
                  <c:v>2026-09-06T16:15:00Z</c:v>
                </c:pt>
                <c:pt idx="557">
                  <c:v>2026-09-06T16:30:00Z</c:v>
                </c:pt>
                <c:pt idx="558">
                  <c:v>2026-09-06T16:45:00Z</c:v>
                </c:pt>
                <c:pt idx="559">
                  <c:v>2026-09-06T17:00:00Z</c:v>
                </c:pt>
                <c:pt idx="560">
                  <c:v>2026-09-06T17:15:00Z</c:v>
                </c:pt>
                <c:pt idx="561">
                  <c:v>2026-09-06T17:30:00Z</c:v>
                </c:pt>
                <c:pt idx="562">
                  <c:v>2026-09-06T17:45:00Z</c:v>
                </c:pt>
                <c:pt idx="563">
                  <c:v>2026-09-06T18:00:00Z</c:v>
                </c:pt>
                <c:pt idx="564">
                  <c:v>2026-09-06T18:15:00Z</c:v>
                </c:pt>
                <c:pt idx="565">
                  <c:v>2026-09-06T18:30:00Z</c:v>
                </c:pt>
                <c:pt idx="566">
                  <c:v>2026-09-06T18:45:00Z</c:v>
                </c:pt>
                <c:pt idx="567">
                  <c:v>2026-09-06T19:00:00Z</c:v>
                </c:pt>
                <c:pt idx="568">
                  <c:v>2026-09-06T19:15:00Z</c:v>
                </c:pt>
                <c:pt idx="569">
                  <c:v>2026-09-06T19:30:00Z</c:v>
                </c:pt>
                <c:pt idx="570">
                  <c:v>2026-09-06T19:45:00Z</c:v>
                </c:pt>
                <c:pt idx="571">
                  <c:v>2026-09-06T20:00:00Z</c:v>
                </c:pt>
                <c:pt idx="572">
                  <c:v>2026-09-06T20:15:00Z</c:v>
                </c:pt>
                <c:pt idx="573">
                  <c:v>2026-09-06T20:30:00Z</c:v>
                </c:pt>
                <c:pt idx="574">
                  <c:v>2026-09-06T20:45:00Z</c:v>
                </c:pt>
                <c:pt idx="575">
                  <c:v>2026-09-06T21:00:00Z</c:v>
                </c:pt>
                <c:pt idx="576">
                  <c:v>2026-09-06T21:15:00Z</c:v>
                </c:pt>
                <c:pt idx="577">
                  <c:v>2026-09-06T21:30:00Z</c:v>
                </c:pt>
                <c:pt idx="578">
                  <c:v>2026-09-06T21:45:00Z</c:v>
                </c:pt>
                <c:pt idx="579">
                  <c:v>2026-09-06T22:00:00Z</c:v>
                </c:pt>
                <c:pt idx="580">
                  <c:v>2026-09-06T22:15:00Z</c:v>
                </c:pt>
                <c:pt idx="581">
                  <c:v>2026-09-06T22:30:00Z</c:v>
                </c:pt>
                <c:pt idx="582">
                  <c:v>2026-09-06T22:45:00Z</c:v>
                </c:pt>
                <c:pt idx="583">
                  <c:v>2026-09-06T23:00:00Z</c:v>
                </c:pt>
                <c:pt idx="584">
                  <c:v>2026-09-06T23:15:00Z</c:v>
                </c:pt>
                <c:pt idx="585">
                  <c:v>2026-09-06T23:30:00Z</c:v>
                </c:pt>
                <c:pt idx="586">
                  <c:v>2026-09-06T23:45:00Z</c:v>
                </c:pt>
                <c:pt idx="587">
                  <c:v>2026-09-07T00:00:00Z</c:v>
                </c:pt>
                <c:pt idx="588">
                  <c:v>2026-09-07T00:15:00Z</c:v>
                </c:pt>
                <c:pt idx="589">
                  <c:v>2026-09-07T00:30:00Z</c:v>
                </c:pt>
                <c:pt idx="590">
                  <c:v>2026-09-07T00:45:00Z</c:v>
                </c:pt>
                <c:pt idx="591">
                  <c:v>2026-09-07T01:00:00Z</c:v>
                </c:pt>
                <c:pt idx="592">
                  <c:v>2026-09-07T01:15:00Z</c:v>
                </c:pt>
                <c:pt idx="593">
                  <c:v>2026-09-07T01:30:00Z</c:v>
                </c:pt>
                <c:pt idx="594">
                  <c:v>2026-09-07T01:45:00Z</c:v>
                </c:pt>
                <c:pt idx="595">
                  <c:v>2026-09-07T02:00:00Z</c:v>
                </c:pt>
                <c:pt idx="596">
                  <c:v>2026-09-07T02:15:00Z</c:v>
                </c:pt>
                <c:pt idx="597">
                  <c:v>2026-09-07T02:30:00Z</c:v>
                </c:pt>
                <c:pt idx="598">
                  <c:v>2026-09-07T02:45:00Z</c:v>
                </c:pt>
                <c:pt idx="599">
                  <c:v>2026-09-07T03:00:00Z</c:v>
                </c:pt>
                <c:pt idx="600">
                  <c:v>2026-09-07T03:15:00Z</c:v>
                </c:pt>
                <c:pt idx="601">
                  <c:v>2026-09-07T03:30:00Z</c:v>
                </c:pt>
                <c:pt idx="602">
                  <c:v>2026-09-07T03:45:00Z</c:v>
                </c:pt>
                <c:pt idx="603">
                  <c:v>2026-09-07T04:00:00Z</c:v>
                </c:pt>
                <c:pt idx="604">
                  <c:v>2026-09-07T04:15:00Z</c:v>
                </c:pt>
                <c:pt idx="605">
                  <c:v>2026-09-07T04:30:00Z</c:v>
                </c:pt>
                <c:pt idx="606">
                  <c:v>2026-09-07T04:45:00Z</c:v>
                </c:pt>
                <c:pt idx="607">
                  <c:v>2026-09-07T05:00:00Z</c:v>
                </c:pt>
                <c:pt idx="608">
                  <c:v>2026-09-07T05:15:00Z</c:v>
                </c:pt>
                <c:pt idx="609">
                  <c:v>2026-09-07T05:30:00Z</c:v>
                </c:pt>
                <c:pt idx="610">
                  <c:v>2026-09-07T05:45:00Z</c:v>
                </c:pt>
                <c:pt idx="611">
                  <c:v>2026-09-07T06:00:00Z</c:v>
                </c:pt>
                <c:pt idx="612">
                  <c:v>2026-09-07T06:15:00Z</c:v>
                </c:pt>
                <c:pt idx="613">
                  <c:v>2026-09-07T06:30:00Z</c:v>
                </c:pt>
                <c:pt idx="614">
                  <c:v>2026-09-07T06:45:00Z</c:v>
                </c:pt>
                <c:pt idx="615">
                  <c:v>2026-09-07T07:00:00Z</c:v>
                </c:pt>
                <c:pt idx="616">
                  <c:v>2026-09-07T07:15:00Z</c:v>
                </c:pt>
                <c:pt idx="617">
                  <c:v>2026-09-07T07:30:00Z</c:v>
                </c:pt>
                <c:pt idx="618">
                  <c:v>2026-09-07T07:45:00Z</c:v>
                </c:pt>
                <c:pt idx="619">
                  <c:v>2026-09-07T08:00:00Z</c:v>
                </c:pt>
                <c:pt idx="620">
                  <c:v>2026-09-07T08:15:00Z</c:v>
                </c:pt>
                <c:pt idx="621">
                  <c:v>2026-09-07T08:30:00Z</c:v>
                </c:pt>
                <c:pt idx="622">
                  <c:v>2026-09-07T08:45:00Z</c:v>
                </c:pt>
                <c:pt idx="623">
                  <c:v>2026-09-07T09:00:00Z</c:v>
                </c:pt>
                <c:pt idx="624">
                  <c:v>2026-09-07T09:15:00Z</c:v>
                </c:pt>
                <c:pt idx="625">
                  <c:v>2026-09-07T09:30:00Z</c:v>
                </c:pt>
                <c:pt idx="626">
                  <c:v>2026-09-07T09:45:00Z</c:v>
                </c:pt>
                <c:pt idx="627">
                  <c:v>2026-09-07T10:00:00Z</c:v>
                </c:pt>
                <c:pt idx="628">
                  <c:v>2026-09-07T10:15:00Z</c:v>
                </c:pt>
                <c:pt idx="629">
                  <c:v>2026-09-07T10:30:00Z</c:v>
                </c:pt>
                <c:pt idx="630">
                  <c:v>2026-09-07T10:45:00Z</c:v>
                </c:pt>
                <c:pt idx="631">
                  <c:v>2026-09-07T11:00:00Z</c:v>
                </c:pt>
                <c:pt idx="632">
                  <c:v>2026-09-07T11:15:00Z</c:v>
                </c:pt>
                <c:pt idx="633">
                  <c:v>2026-09-07T11:30:00Z</c:v>
                </c:pt>
                <c:pt idx="634">
                  <c:v>2026-09-07T11:45:00Z</c:v>
                </c:pt>
                <c:pt idx="635">
                  <c:v>2026-09-07T12:00:00Z</c:v>
                </c:pt>
                <c:pt idx="636">
                  <c:v>2026-09-07T12:15:00Z</c:v>
                </c:pt>
                <c:pt idx="637">
                  <c:v>2026-09-07T12:30:00Z</c:v>
                </c:pt>
                <c:pt idx="638">
                  <c:v>2026-09-07T12:45:00Z</c:v>
                </c:pt>
                <c:pt idx="639">
                  <c:v>2026-09-07T13:00:00Z</c:v>
                </c:pt>
                <c:pt idx="640">
                  <c:v>2026-09-07T13:15:00Z</c:v>
                </c:pt>
                <c:pt idx="641">
                  <c:v>2026-09-07T13:30:00Z</c:v>
                </c:pt>
                <c:pt idx="642">
                  <c:v>2026-09-07T13:45:00Z</c:v>
                </c:pt>
                <c:pt idx="643">
                  <c:v>2026-09-07T14:00:00Z</c:v>
                </c:pt>
                <c:pt idx="644">
                  <c:v>2026-09-07T14:15:00Z</c:v>
                </c:pt>
                <c:pt idx="645">
                  <c:v>2026-09-07T14:30:00Z</c:v>
                </c:pt>
                <c:pt idx="646">
                  <c:v>2026-09-07T14:45:00Z</c:v>
                </c:pt>
                <c:pt idx="647">
                  <c:v>2026-09-07T15:00:00Z</c:v>
                </c:pt>
                <c:pt idx="648">
                  <c:v>2026-09-07T15:15:00Z</c:v>
                </c:pt>
                <c:pt idx="649">
                  <c:v>2026-09-07T15:30:00Z</c:v>
                </c:pt>
                <c:pt idx="650">
                  <c:v>2026-09-07T15:45:00Z</c:v>
                </c:pt>
                <c:pt idx="651">
                  <c:v>2026-09-07T16:00:00Z</c:v>
                </c:pt>
                <c:pt idx="652">
                  <c:v>2026-09-07T16:15:00Z</c:v>
                </c:pt>
                <c:pt idx="653">
                  <c:v>2026-09-07T16:30:00Z</c:v>
                </c:pt>
                <c:pt idx="654">
                  <c:v>2026-09-07T16:45:00Z</c:v>
                </c:pt>
                <c:pt idx="655">
                  <c:v>2026-09-07T17:00:00Z</c:v>
                </c:pt>
                <c:pt idx="656">
                  <c:v>2026-09-07T17:15:00Z</c:v>
                </c:pt>
                <c:pt idx="657">
                  <c:v>2026-09-07T17:30:00Z</c:v>
                </c:pt>
                <c:pt idx="658">
                  <c:v>2026-09-07T17:45:00Z</c:v>
                </c:pt>
                <c:pt idx="659">
                  <c:v>2026-09-07T18:00:00Z</c:v>
                </c:pt>
                <c:pt idx="660">
                  <c:v>2026-09-07T18:15:00Z</c:v>
                </c:pt>
                <c:pt idx="661">
                  <c:v>2026-09-07T18:30:00Z</c:v>
                </c:pt>
                <c:pt idx="662">
                  <c:v>2026-09-07T18:45:00Z</c:v>
                </c:pt>
                <c:pt idx="663">
                  <c:v>2026-09-07T19:00:00Z</c:v>
                </c:pt>
                <c:pt idx="664">
                  <c:v>2026-09-07T19:15:00Z</c:v>
                </c:pt>
                <c:pt idx="665">
                  <c:v>2026-09-07T19:30:00Z</c:v>
                </c:pt>
                <c:pt idx="666">
                  <c:v>2026-09-07T19:45:00Z</c:v>
                </c:pt>
                <c:pt idx="667">
                  <c:v>2026-09-07T20:00:00Z</c:v>
                </c:pt>
                <c:pt idx="668">
                  <c:v>2026-09-07T20:15:00Z</c:v>
                </c:pt>
                <c:pt idx="669">
                  <c:v>2026-09-07T20:30:00Z</c:v>
                </c:pt>
                <c:pt idx="670">
                  <c:v>2026-09-07T20:45:00Z</c:v>
                </c:pt>
                <c:pt idx="671">
                  <c:v>2026-09-07T21:00:00Z</c:v>
                </c:pt>
                <c:pt idx="672">
                  <c:v>2026-09-07T21:15:00Z</c:v>
                </c:pt>
                <c:pt idx="673">
                  <c:v>2026-09-07T21:30:00Z</c:v>
                </c:pt>
                <c:pt idx="674">
                  <c:v>2026-09-07T21:45:00Z</c:v>
                </c:pt>
                <c:pt idx="675">
                  <c:v>2026-09-07T22:00:00Z</c:v>
                </c:pt>
                <c:pt idx="676">
                  <c:v>2026-09-07T22:15:00Z</c:v>
                </c:pt>
                <c:pt idx="677">
                  <c:v>2026-09-07T22:30:00Z</c:v>
                </c:pt>
                <c:pt idx="678">
                  <c:v>2026-09-07T22:45:00Z</c:v>
                </c:pt>
                <c:pt idx="679">
                  <c:v>2026-09-07T23:00:00Z</c:v>
                </c:pt>
                <c:pt idx="680">
                  <c:v>2026-09-07T23:15:00Z</c:v>
                </c:pt>
                <c:pt idx="681">
                  <c:v>2026-09-07T23:30:00Z</c:v>
                </c:pt>
                <c:pt idx="682">
                  <c:v>2026-09-07T23:45:00Z</c:v>
                </c:pt>
                <c:pt idx="683">
                  <c:v>2026-09-08T00:00:00Z</c:v>
                </c:pt>
                <c:pt idx="684">
                  <c:v>2026-09-08T00:15:00Z</c:v>
                </c:pt>
                <c:pt idx="685">
                  <c:v>2026-09-08T00:30:00Z</c:v>
                </c:pt>
                <c:pt idx="686">
                  <c:v>2026-09-08T00:45:00Z</c:v>
                </c:pt>
                <c:pt idx="687">
                  <c:v>2026-09-08T01:00:00Z</c:v>
                </c:pt>
                <c:pt idx="688">
                  <c:v>2026-09-08T01:15:00Z</c:v>
                </c:pt>
                <c:pt idx="689">
                  <c:v>2026-09-08T01:30:00Z</c:v>
                </c:pt>
                <c:pt idx="690">
                  <c:v>2026-09-08T01:45:00Z</c:v>
                </c:pt>
                <c:pt idx="691">
                  <c:v>2026-09-08T02:00:00Z</c:v>
                </c:pt>
                <c:pt idx="692">
                  <c:v>2026-09-08T02:15:00Z</c:v>
                </c:pt>
                <c:pt idx="693">
                  <c:v>2026-09-08T02:30:00Z</c:v>
                </c:pt>
                <c:pt idx="694">
                  <c:v>2026-09-08T02:45:00Z</c:v>
                </c:pt>
                <c:pt idx="695">
                  <c:v>2026-09-08T03:00:00Z</c:v>
                </c:pt>
                <c:pt idx="696">
                  <c:v>2026-09-08T03:15:00Z</c:v>
                </c:pt>
                <c:pt idx="697">
                  <c:v>2026-09-08T03:30:00Z</c:v>
                </c:pt>
                <c:pt idx="698">
                  <c:v>2026-09-08T03:45:00Z</c:v>
                </c:pt>
                <c:pt idx="699">
                  <c:v>2026-09-08T04:00:00Z</c:v>
                </c:pt>
                <c:pt idx="700">
                  <c:v>2026-09-08T04:15:00Z</c:v>
                </c:pt>
                <c:pt idx="701">
                  <c:v>2026-09-08T04:30:00Z</c:v>
                </c:pt>
                <c:pt idx="702">
                  <c:v>2026-09-08T04:45:00Z</c:v>
                </c:pt>
                <c:pt idx="703">
                  <c:v>2026-09-08T05:00:00Z</c:v>
                </c:pt>
                <c:pt idx="704">
                  <c:v>2026-09-08T05:15:00Z</c:v>
                </c:pt>
                <c:pt idx="705">
                  <c:v>2026-09-08T05:30:00Z</c:v>
                </c:pt>
                <c:pt idx="706">
                  <c:v>2026-09-08T05:45:00Z</c:v>
                </c:pt>
                <c:pt idx="707">
                  <c:v>2026-09-08T06:00:00Z</c:v>
                </c:pt>
                <c:pt idx="708">
                  <c:v>2026-09-08T06:15:00Z</c:v>
                </c:pt>
                <c:pt idx="709">
                  <c:v>2026-09-08T06:30:00Z</c:v>
                </c:pt>
                <c:pt idx="710">
                  <c:v>2026-09-08T06:45:00Z</c:v>
                </c:pt>
                <c:pt idx="711">
                  <c:v>2026-09-08T07:00:00Z</c:v>
                </c:pt>
                <c:pt idx="712">
                  <c:v>2026-09-08T07:15:00Z</c:v>
                </c:pt>
                <c:pt idx="713">
                  <c:v>2026-09-08T07:30:00Z</c:v>
                </c:pt>
                <c:pt idx="714">
                  <c:v>2026-09-08T07:45:00Z</c:v>
                </c:pt>
                <c:pt idx="715">
                  <c:v>2026-09-08T08:00:00Z</c:v>
                </c:pt>
                <c:pt idx="716">
                  <c:v>2026-09-08T08:15:00Z</c:v>
                </c:pt>
                <c:pt idx="717">
                  <c:v>2026-09-08T08:30:00Z</c:v>
                </c:pt>
                <c:pt idx="718">
                  <c:v>2026-09-08T08:45:00Z</c:v>
                </c:pt>
                <c:pt idx="719">
                  <c:v>2026-09-08T09:00:00Z</c:v>
                </c:pt>
                <c:pt idx="720">
                  <c:v>2026-09-08T09:15:00Z</c:v>
                </c:pt>
                <c:pt idx="721">
                  <c:v>2026-09-08T09:30:00Z</c:v>
                </c:pt>
                <c:pt idx="722">
                  <c:v>2026-09-08T09:45:00Z</c:v>
                </c:pt>
                <c:pt idx="723">
                  <c:v>2026-09-08T10:00:00Z</c:v>
                </c:pt>
                <c:pt idx="724">
                  <c:v>2026-09-08T10:15:00Z</c:v>
                </c:pt>
                <c:pt idx="725">
                  <c:v>2026-09-08T10:30:00Z</c:v>
                </c:pt>
                <c:pt idx="726">
                  <c:v>2026-09-08T10:45:00Z</c:v>
                </c:pt>
                <c:pt idx="727">
                  <c:v>2026-09-08T11:00:00Z</c:v>
                </c:pt>
                <c:pt idx="728">
                  <c:v>2026-09-08T11:15:00Z</c:v>
                </c:pt>
                <c:pt idx="729">
                  <c:v>2026-09-08T11:30:00Z</c:v>
                </c:pt>
                <c:pt idx="730">
                  <c:v>2026-09-08T11:45:00Z</c:v>
                </c:pt>
                <c:pt idx="731">
                  <c:v>2026-09-08T12:00:00Z</c:v>
                </c:pt>
                <c:pt idx="732">
                  <c:v>2026-09-08T12:15:00Z</c:v>
                </c:pt>
                <c:pt idx="733">
                  <c:v>2026-09-08T12:30:00Z</c:v>
                </c:pt>
                <c:pt idx="734">
                  <c:v>2026-09-08T12:45:00Z</c:v>
                </c:pt>
                <c:pt idx="735">
                  <c:v>2026-09-08T13:00:00Z</c:v>
                </c:pt>
                <c:pt idx="736">
                  <c:v>2026-09-08T13:15:00Z</c:v>
                </c:pt>
                <c:pt idx="737">
                  <c:v>2026-09-08T13:30:00Z</c:v>
                </c:pt>
                <c:pt idx="738">
                  <c:v>2026-09-08T13:45:00Z</c:v>
                </c:pt>
                <c:pt idx="739">
                  <c:v>2026-09-08T14:00:00Z</c:v>
                </c:pt>
                <c:pt idx="740">
                  <c:v>2026-09-08T14:15:00Z</c:v>
                </c:pt>
                <c:pt idx="741">
                  <c:v>2026-09-08T14:30:00Z</c:v>
                </c:pt>
                <c:pt idx="742">
                  <c:v>2026-09-08T14:45:00Z</c:v>
                </c:pt>
                <c:pt idx="743">
                  <c:v>2026-09-08T15:00:00Z</c:v>
                </c:pt>
                <c:pt idx="744">
                  <c:v>2026-09-08T15:15:00Z</c:v>
                </c:pt>
                <c:pt idx="745">
                  <c:v>2026-09-08T15:30:00Z</c:v>
                </c:pt>
                <c:pt idx="746">
                  <c:v>2026-09-08T15:45:00Z</c:v>
                </c:pt>
                <c:pt idx="747">
                  <c:v>2026-09-08T16:00:00Z</c:v>
                </c:pt>
                <c:pt idx="748">
                  <c:v>2026-09-08T16:15:00Z</c:v>
                </c:pt>
                <c:pt idx="749">
                  <c:v>2026-09-08T16:30:00Z</c:v>
                </c:pt>
                <c:pt idx="750">
                  <c:v>2026-09-08T16:45:00Z</c:v>
                </c:pt>
                <c:pt idx="751">
                  <c:v>2026-09-08T17:00:00Z</c:v>
                </c:pt>
                <c:pt idx="752">
                  <c:v>2026-09-08T17:15:00Z</c:v>
                </c:pt>
                <c:pt idx="753">
                  <c:v>2026-09-08T17:30:00Z</c:v>
                </c:pt>
                <c:pt idx="754">
                  <c:v>2026-09-08T17:45:00Z</c:v>
                </c:pt>
                <c:pt idx="755">
                  <c:v>2026-09-08T18:00:00Z</c:v>
                </c:pt>
                <c:pt idx="756">
                  <c:v>2026-09-08T18:15:00Z</c:v>
                </c:pt>
                <c:pt idx="757">
                  <c:v>2026-09-08T18:30:00Z</c:v>
                </c:pt>
                <c:pt idx="758">
                  <c:v>2026-09-08T18:45:00Z</c:v>
                </c:pt>
                <c:pt idx="759">
                  <c:v>2026-09-08T19:00:00Z</c:v>
                </c:pt>
                <c:pt idx="760">
                  <c:v>2026-09-08T19:15:00Z</c:v>
                </c:pt>
                <c:pt idx="761">
                  <c:v>2026-09-08T19:30:00Z</c:v>
                </c:pt>
                <c:pt idx="762">
                  <c:v>2026-09-08T19:45:00Z</c:v>
                </c:pt>
                <c:pt idx="763">
                  <c:v>2026-09-08T20:00:00Z</c:v>
                </c:pt>
                <c:pt idx="764">
                  <c:v>2026-09-08T20:15:00Z</c:v>
                </c:pt>
                <c:pt idx="765">
                  <c:v>2026-09-08T20:30:00Z</c:v>
                </c:pt>
                <c:pt idx="766">
                  <c:v>2026-09-08T20:45:00Z</c:v>
                </c:pt>
                <c:pt idx="767">
                  <c:v>2026-09-08T21:00:00Z</c:v>
                </c:pt>
                <c:pt idx="768">
                  <c:v>2026-09-08T21:15:00Z</c:v>
                </c:pt>
                <c:pt idx="769">
                  <c:v>2026-09-08T21:30:00Z</c:v>
                </c:pt>
                <c:pt idx="770">
                  <c:v>2026-09-08T21:45:00Z</c:v>
                </c:pt>
                <c:pt idx="771">
                  <c:v>2026-09-08T22:00:00Z</c:v>
                </c:pt>
                <c:pt idx="772">
                  <c:v>2026-09-08T22:15:00Z</c:v>
                </c:pt>
                <c:pt idx="773">
                  <c:v>2026-09-08T22:30:00Z</c:v>
                </c:pt>
                <c:pt idx="774">
                  <c:v>2026-09-08T22:45:00Z</c:v>
                </c:pt>
                <c:pt idx="775">
                  <c:v>2026-09-08T23:00:00Z</c:v>
                </c:pt>
                <c:pt idx="776">
                  <c:v>2026-09-08T23:15:00Z</c:v>
                </c:pt>
                <c:pt idx="777">
                  <c:v>2026-09-08T23:30:00Z</c:v>
                </c:pt>
                <c:pt idx="778">
                  <c:v>2026-09-08T23:45:00Z</c:v>
                </c:pt>
                <c:pt idx="779">
                  <c:v>2026-09-09T00:00:00Z</c:v>
                </c:pt>
                <c:pt idx="780">
                  <c:v>2026-09-09T00:15:00Z</c:v>
                </c:pt>
                <c:pt idx="781">
                  <c:v>2026-09-09T00:30:00Z</c:v>
                </c:pt>
                <c:pt idx="782">
                  <c:v>2026-09-09T00:45:00Z</c:v>
                </c:pt>
                <c:pt idx="783">
                  <c:v>2026-09-09T01:00:00Z</c:v>
                </c:pt>
                <c:pt idx="784">
                  <c:v>2026-09-09T01:15:00Z</c:v>
                </c:pt>
                <c:pt idx="785">
                  <c:v>2026-09-09T01:30:00Z</c:v>
                </c:pt>
                <c:pt idx="786">
                  <c:v>2026-09-09T01:45:00Z</c:v>
                </c:pt>
                <c:pt idx="787">
                  <c:v>2026-09-09T02:00:00Z</c:v>
                </c:pt>
                <c:pt idx="788">
                  <c:v>2026-09-09T02:15:00Z</c:v>
                </c:pt>
                <c:pt idx="789">
                  <c:v>2026-09-09T02:30:00Z</c:v>
                </c:pt>
                <c:pt idx="790">
                  <c:v>2026-09-09T02:45:00Z</c:v>
                </c:pt>
                <c:pt idx="791">
                  <c:v>2026-09-09T03:00:00Z</c:v>
                </c:pt>
                <c:pt idx="792">
                  <c:v>2026-09-09T03:15:00Z</c:v>
                </c:pt>
                <c:pt idx="793">
                  <c:v>2026-09-09T03:30:00Z</c:v>
                </c:pt>
                <c:pt idx="794">
                  <c:v>2026-09-09T03:45:00Z</c:v>
                </c:pt>
                <c:pt idx="795">
                  <c:v>2026-09-09T04:00:00Z</c:v>
                </c:pt>
                <c:pt idx="796">
                  <c:v>2026-09-09T04:15:00Z</c:v>
                </c:pt>
                <c:pt idx="797">
                  <c:v>2026-09-09T04:30:00Z</c:v>
                </c:pt>
                <c:pt idx="798">
                  <c:v>2026-09-09T04:45:00Z</c:v>
                </c:pt>
                <c:pt idx="799">
                  <c:v>2026-09-09T05:00:00Z</c:v>
                </c:pt>
                <c:pt idx="800">
                  <c:v>2026-09-09T05:15:00Z</c:v>
                </c:pt>
                <c:pt idx="801">
                  <c:v>2026-09-09T05:30:00Z</c:v>
                </c:pt>
                <c:pt idx="802">
                  <c:v>2026-09-09T05:45:00Z</c:v>
                </c:pt>
                <c:pt idx="803">
                  <c:v>2026-09-09T06:00:00Z</c:v>
                </c:pt>
                <c:pt idx="804">
                  <c:v>2026-09-09T06:15:00Z</c:v>
                </c:pt>
                <c:pt idx="805">
                  <c:v>2026-09-09T06:30:00Z</c:v>
                </c:pt>
                <c:pt idx="806">
                  <c:v>2026-09-09T06:45:00Z</c:v>
                </c:pt>
                <c:pt idx="807">
                  <c:v>2026-09-09T07:00:00Z</c:v>
                </c:pt>
                <c:pt idx="808">
                  <c:v>2026-09-09T07:15:00Z</c:v>
                </c:pt>
                <c:pt idx="809">
                  <c:v>2026-09-09T07:30:00Z</c:v>
                </c:pt>
                <c:pt idx="810">
                  <c:v>2026-09-09T07:45:00Z</c:v>
                </c:pt>
                <c:pt idx="811">
                  <c:v>2026-09-09T08:00:00Z</c:v>
                </c:pt>
                <c:pt idx="812">
                  <c:v>2026-09-09T08:15:00Z</c:v>
                </c:pt>
                <c:pt idx="813">
                  <c:v>2026-09-09T08:30:00Z</c:v>
                </c:pt>
                <c:pt idx="814">
                  <c:v>2026-09-09T08:45:00Z</c:v>
                </c:pt>
                <c:pt idx="815">
                  <c:v>2026-09-09T09:00:00Z</c:v>
                </c:pt>
                <c:pt idx="816">
                  <c:v>2026-09-09T09:15:00Z</c:v>
                </c:pt>
                <c:pt idx="817">
                  <c:v>2026-09-09T09:30:00Z</c:v>
                </c:pt>
                <c:pt idx="818">
                  <c:v>2026-09-09T09:45:00Z</c:v>
                </c:pt>
                <c:pt idx="819">
                  <c:v>2026-09-09T10:00:00Z</c:v>
                </c:pt>
                <c:pt idx="820">
                  <c:v>2026-09-09T10:15:00Z</c:v>
                </c:pt>
                <c:pt idx="821">
                  <c:v>2026-09-09T10:30:00Z</c:v>
                </c:pt>
                <c:pt idx="822">
                  <c:v>2026-09-09T10:45:00Z</c:v>
                </c:pt>
                <c:pt idx="823">
                  <c:v>2026-09-09T11:00:00Z</c:v>
                </c:pt>
                <c:pt idx="824">
                  <c:v>2026-09-09T11:15:00Z</c:v>
                </c:pt>
                <c:pt idx="825">
                  <c:v>2026-09-09T11:30:00Z</c:v>
                </c:pt>
                <c:pt idx="826">
                  <c:v>2026-09-09T11:45:00Z</c:v>
                </c:pt>
                <c:pt idx="827">
                  <c:v>2026-09-09T12:00:00Z</c:v>
                </c:pt>
                <c:pt idx="828">
                  <c:v>2026-09-09T12:15:00Z</c:v>
                </c:pt>
                <c:pt idx="829">
                  <c:v>2026-09-09T12:30:00Z</c:v>
                </c:pt>
                <c:pt idx="830">
                  <c:v>2026-09-09T12:45:00Z</c:v>
                </c:pt>
                <c:pt idx="831">
                  <c:v>2026-09-09T13:00:00Z</c:v>
                </c:pt>
                <c:pt idx="832">
                  <c:v>2026-09-09T13:15:00Z</c:v>
                </c:pt>
                <c:pt idx="833">
                  <c:v>2026-09-09T13:30:00Z</c:v>
                </c:pt>
                <c:pt idx="834">
                  <c:v>2026-09-09T13:45:00Z</c:v>
                </c:pt>
                <c:pt idx="835">
                  <c:v>2026-09-09T14:00:00Z</c:v>
                </c:pt>
                <c:pt idx="836">
                  <c:v>2026-09-09T14:15:00Z</c:v>
                </c:pt>
                <c:pt idx="837">
                  <c:v>2026-09-09T14:30:00Z</c:v>
                </c:pt>
                <c:pt idx="838">
                  <c:v>2026-09-09T14:45:00Z</c:v>
                </c:pt>
                <c:pt idx="839">
                  <c:v>2026-09-09T15:00:00Z</c:v>
                </c:pt>
                <c:pt idx="840">
                  <c:v>2026-09-09T15:15:00Z</c:v>
                </c:pt>
                <c:pt idx="841">
                  <c:v>2026-09-09T15:30:00Z</c:v>
                </c:pt>
                <c:pt idx="842">
                  <c:v>2026-09-09T15:45:00Z</c:v>
                </c:pt>
                <c:pt idx="843">
                  <c:v>2026-09-09T16:00:00Z</c:v>
                </c:pt>
                <c:pt idx="844">
                  <c:v>2026-09-09T16:15:00Z</c:v>
                </c:pt>
                <c:pt idx="845">
                  <c:v>2026-09-09T16:30:00Z</c:v>
                </c:pt>
                <c:pt idx="846">
                  <c:v>2026-09-09T16:45:00Z</c:v>
                </c:pt>
                <c:pt idx="847">
                  <c:v>2026-09-09T17:00:00Z</c:v>
                </c:pt>
                <c:pt idx="848">
                  <c:v>2026-09-09T17:15:00Z</c:v>
                </c:pt>
                <c:pt idx="849">
                  <c:v>2026-09-09T17:30:00Z</c:v>
                </c:pt>
                <c:pt idx="850">
                  <c:v>2026-09-09T17:45:00Z</c:v>
                </c:pt>
                <c:pt idx="851">
                  <c:v>2026-09-09T18:00:00Z</c:v>
                </c:pt>
                <c:pt idx="852">
                  <c:v>2026-09-09T18:15:00Z</c:v>
                </c:pt>
                <c:pt idx="853">
                  <c:v>2026-09-09T18:30:00Z</c:v>
                </c:pt>
                <c:pt idx="854">
                  <c:v>2026-09-09T18:45:00Z</c:v>
                </c:pt>
                <c:pt idx="855">
                  <c:v>2026-09-09T19:00:00Z</c:v>
                </c:pt>
                <c:pt idx="856">
                  <c:v>2026-09-09T19:15:00Z</c:v>
                </c:pt>
                <c:pt idx="857">
                  <c:v>2026-09-09T19:30:00Z</c:v>
                </c:pt>
                <c:pt idx="858">
                  <c:v>2026-09-09T19:45:00Z</c:v>
                </c:pt>
                <c:pt idx="859">
                  <c:v>2026-09-09T20:00:00Z</c:v>
                </c:pt>
                <c:pt idx="860">
                  <c:v>2026-09-09T20:15:00Z</c:v>
                </c:pt>
                <c:pt idx="861">
                  <c:v>2026-09-09T20:30:00Z</c:v>
                </c:pt>
                <c:pt idx="862">
                  <c:v>2026-09-09T20:45:00Z</c:v>
                </c:pt>
                <c:pt idx="863">
                  <c:v>2026-09-09T21:00:00Z</c:v>
                </c:pt>
                <c:pt idx="864">
                  <c:v>2026-09-09T21:15:00Z</c:v>
                </c:pt>
                <c:pt idx="865">
                  <c:v>2026-09-09T21:30:00Z</c:v>
                </c:pt>
                <c:pt idx="866">
                  <c:v>2026-09-09T21:45:00Z</c:v>
                </c:pt>
                <c:pt idx="867">
                  <c:v>2026-09-09T22:00:00Z</c:v>
                </c:pt>
                <c:pt idx="868">
                  <c:v>2026-09-09T22:15:00Z</c:v>
                </c:pt>
                <c:pt idx="869">
                  <c:v>2026-09-09T22:30:00Z</c:v>
                </c:pt>
                <c:pt idx="870">
                  <c:v>2026-09-09T22:45:00Z</c:v>
                </c:pt>
                <c:pt idx="871">
                  <c:v>2026-09-09T23:00:00Z</c:v>
                </c:pt>
                <c:pt idx="872">
                  <c:v>2026-09-09T23:15:00Z</c:v>
                </c:pt>
                <c:pt idx="873">
                  <c:v>2026-09-09T23:30:00Z</c:v>
                </c:pt>
                <c:pt idx="874">
                  <c:v>2026-09-09T23:45:00Z</c:v>
                </c:pt>
                <c:pt idx="875">
                  <c:v>2026-09-10T00:00:00Z</c:v>
                </c:pt>
                <c:pt idx="876">
                  <c:v>2026-09-10T00:15:00Z</c:v>
                </c:pt>
                <c:pt idx="877">
                  <c:v>2026-09-10T00:30:00Z</c:v>
                </c:pt>
                <c:pt idx="878">
                  <c:v>2026-09-10T00:45:00Z</c:v>
                </c:pt>
                <c:pt idx="879">
                  <c:v>2026-09-10T01:00:00Z</c:v>
                </c:pt>
                <c:pt idx="880">
                  <c:v>2026-09-10T01:15:00Z</c:v>
                </c:pt>
                <c:pt idx="881">
                  <c:v>2026-09-10T01:30:00Z</c:v>
                </c:pt>
                <c:pt idx="882">
                  <c:v>2026-09-10T01:45:00Z</c:v>
                </c:pt>
                <c:pt idx="883">
                  <c:v>2026-09-10T02:00:00Z</c:v>
                </c:pt>
                <c:pt idx="884">
                  <c:v>2026-09-10T02:15:00Z</c:v>
                </c:pt>
                <c:pt idx="885">
                  <c:v>2026-09-10T02:30:00Z</c:v>
                </c:pt>
                <c:pt idx="886">
                  <c:v>2026-09-10T02:45:00Z</c:v>
                </c:pt>
                <c:pt idx="887">
                  <c:v>2026-09-10T03:00:00Z</c:v>
                </c:pt>
                <c:pt idx="888">
                  <c:v>2026-09-10T03:15:00Z</c:v>
                </c:pt>
                <c:pt idx="889">
                  <c:v>2026-09-10T03:30:00Z</c:v>
                </c:pt>
                <c:pt idx="890">
                  <c:v>2026-09-10T03:45:00Z</c:v>
                </c:pt>
                <c:pt idx="891">
                  <c:v>2026-09-10T04:00:00Z</c:v>
                </c:pt>
                <c:pt idx="892">
                  <c:v>2026-09-10T04:15:00Z</c:v>
                </c:pt>
                <c:pt idx="893">
                  <c:v>2026-09-10T04:30:00Z</c:v>
                </c:pt>
                <c:pt idx="894">
                  <c:v>2026-09-10T04:45:00Z</c:v>
                </c:pt>
                <c:pt idx="895">
                  <c:v>2026-09-10T05:00:00Z</c:v>
                </c:pt>
                <c:pt idx="896">
                  <c:v>2026-09-10T05:15:00Z</c:v>
                </c:pt>
                <c:pt idx="897">
                  <c:v>2026-09-10T05:30:00Z</c:v>
                </c:pt>
                <c:pt idx="898">
                  <c:v>2026-09-10T05:45:00Z</c:v>
                </c:pt>
                <c:pt idx="899">
                  <c:v>2026-09-10T06:00:00Z</c:v>
                </c:pt>
                <c:pt idx="900">
                  <c:v>2026-09-10T06:15:00Z</c:v>
                </c:pt>
                <c:pt idx="901">
                  <c:v>2026-09-10T06:30:00Z</c:v>
                </c:pt>
                <c:pt idx="902">
                  <c:v>2026-09-10T06:45:00Z</c:v>
                </c:pt>
                <c:pt idx="903">
                  <c:v>2026-09-10T07:00:00Z</c:v>
                </c:pt>
                <c:pt idx="904">
                  <c:v>2026-09-10T07:15:00Z</c:v>
                </c:pt>
                <c:pt idx="905">
                  <c:v>2026-09-10T07:30:00Z</c:v>
                </c:pt>
                <c:pt idx="906">
                  <c:v>2026-09-10T07:45:00Z</c:v>
                </c:pt>
                <c:pt idx="907">
                  <c:v>2026-09-10T08:00:00Z</c:v>
                </c:pt>
                <c:pt idx="908">
                  <c:v>2026-09-10T08:15:00Z</c:v>
                </c:pt>
                <c:pt idx="909">
                  <c:v>2026-09-10T08:30:00Z</c:v>
                </c:pt>
                <c:pt idx="910">
                  <c:v>2026-09-10T08:45:00Z</c:v>
                </c:pt>
                <c:pt idx="911">
                  <c:v>2026-09-10T09:00:00Z</c:v>
                </c:pt>
                <c:pt idx="912">
                  <c:v>2026-09-10T09:15:00Z</c:v>
                </c:pt>
                <c:pt idx="913">
                  <c:v>2026-09-10T09:30:00Z</c:v>
                </c:pt>
                <c:pt idx="914">
                  <c:v>2026-09-10T09:45:00Z</c:v>
                </c:pt>
                <c:pt idx="915">
                  <c:v>2026-09-10T10:00:00Z</c:v>
                </c:pt>
                <c:pt idx="916">
                  <c:v>2026-09-10T10:15:00Z</c:v>
                </c:pt>
                <c:pt idx="917">
                  <c:v>2026-09-10T10:30:00Z</c:v>
                </c:pt>
                <c:pt idx="918">
                  <c:v>2026-09-10T10:45:00Z</c:v>
                </c:pt>
                <c:pt idx="919">
                  <c:v>2026-09-10T11:00:00Z</c:v>
                </c:pt>
                <c:pt idx="920">
                  <c:v>2026-09-10T11:15:00Z</c:v>
                </c:pt>
                <c:pt idx="921">
                  <c:v>2026-09-10T11:30:00Z</c:v>
                </c:pt>
                <c:pt idx="922">
                  <c:v>2026-09-10T11:45:00Z</c:v>
                </c:pt>
                <c:pt idx="923">
                  <c:v>2026-09-10T12:00:00Z</c:v>
                </c:pt>
                <c:pt idx="924">
                  <c:v>2026-09-10T12:15:00Z</c:v>
                </c:pt>
                <c:pt idx="925">
                  <c:v>2026-09-10T12:30:00Z</c:v>
                </c:pt>
                <c:pt idx="926">
                  <c:v>2026-09-10T12:45:00Z</c:v>
                </c:pt>
                <c:pt idx="927">
                  <c:v>2026-09-10T13:00:00Z</c:v>
                </c:pt>
                <c:pt idx="928">
                  <c:v>2026-09-10T13:15:00Z</c:v>
                </c:pt>
                <c:pt idx="929">
                  <c:v>2026-09-10T13:30:00Z</c:v>
                </c:pt>
                <c:pt idx="930">
                  <c:v>2026-09-10T13:45:00Z</c:v>
                </c:pt>
                <c:pt idx="931">
                  <c:v>2026-09-10T14:00:00Z</c:v>
                </c:pt>
                <c:pt idx="932">
                  <c:v>2026-09-10T14:15:00Z</c:v>
                </c:pt>
                <c:pt idx="933">
                  <c:v>2026-09-10T14:30:00Z</c:v>
                </c:pt>
                <c:pt idx="934">
                  <c:v>2026-09-10T14:45:00Z</c:v>
                </c:pt>
                <c:pt idx="935">
                  <c:v>2026-09-10T15:00:00Z</c:v>
                </c:pt>
                <c:pt idx="936">
                  <c:v>2026-09-10T15:15:00Z</c:v>
                </c:pt>
                <c:pt idx="937">
                  <c:v>2026-09-10T15:30:00Z</c:v>
                </c:pt>
                <c:pt idx="938">
                  <c:v>2026-09-10T15:45:00Z</c:v>
                </c:pt>
                <c:pt idx="939">
                  <c:v>2026-09-10T16:00:00Z</c:v>
                </c:pt>
                <c:pt idx="940">
                  <c:v>2026-09-10T16:15:00Z</c:v>
                </c:pt>
                <c:pt idx="941">
                  <c:v>2026-09-10T16:30:00Z</c:v>
                </c:pt>
                <c:pt idx="942">
                  <c:v>2026-09-10T16:45:00Z</c:v>
                </c:pt>
                <c:pt idx="943">
                  <c:v>2026-09-10T17:00:00Z</c:v>
                </c:pt>
                <c:pt idx="944">
                  <c:v>2026-09-10T17:15:00Z</c:v>
                </c:pt>
                <c:pt idx="945">
                  <c:v>2026-09-10T17:30:00Z</c:v>
                </c:pt>
                <c:pt idx="946">
                  <c:v>2026-09-10T17:45:00Z</c:v>
                </c:pt>
                <c:pt idx="947">
                  <c:v>2026-09-10T18:00:00Z</c:v>
                </c:pt>
                <c:pt idx="948">
                  <c:v>2026-09-10T18:15:00Z</c:v>
                </c:pt>
                <c:pt idx="949">
                  <c:v>2026-09-10T18:30:00Z</c:v>
                </c:pt>
                <c:pt idx="950">
                  <c:v>2026-09-10T18:45:00Z</c:v>
                </c:pt>
                <c:pt idx="951">
                  <c:v>2026-09-10T19:00:00Z</c:v>
                </c:pt>
                <c:pt idx="952">
                  <c:v>2026-09-10T19:15:00Z</c:v>
                </c:pt>
                <c:pt idx="953">
                  <c:v>2026-09-10T19:30:00Z</c:v>
                </c:pt>
                <c:pt idx="954">
                  <c:v>2026-09-10T19:45:00Z</c:v>
                </c:pt>
                <c:pt idx="955">
                  <c:v>2026-09-10T20:00:00Z</c:v>
                </c:pt>
                <c:pt idx="956">
                  <c:v>2026-09-10T20:15:00Z</c:v>
                </c:pt>
                <c:pt idx="957">
                  <c:v>2026-09-10T20:30:00Z</c:v>
                </c:pt>
                <c:pt idx="958">
                  <c:v>2026-09-10T20:45:00Z</c:v>
                </c:pt>
                <c:pt idx="959">
                  <c:v>2026-09-10T21:00:00Z</c:v>
                </c:pt>
                <c:pt idx="960">
                  <c:v>2026-09-10T21:15:00Z</c:v>
                </c:pt>
                <c:pt idx="961">
                  <c:v>2026-09-10T21:30:00Z</c:v>
                </c:pt>
                <c:pt idx="962">
                  <c:v>2026-09-10T21:45:00Z</c:v>
                </c:pt>
                <c:pt idx="963">
                  <c:v>2026-09-10T22:00:00Z</c:v>
                </c:pt>
                <c:pt idx="964">
                  <c:v>2026-09-10T22:15:00Z</c:v>
                </c:pt>
                <c:pt idx="965">
                  <c:v>2026-09-10T22:30:00Z</c:v>
                </c:pt>
                <c:pt idx="966">
                  <c:v>2026-09-10T22:45:00Z</c:v>
                </c:pt>
                <c:pt idx="967">
                  <c:v>2026-09-10T23:00:00Z</c:v>
                </c:pt>
                <c:pt idx="968">
                  <c:v>2026-09-10T23:15:00Z</c:v>
                </c:pt>
                <c:pt idx="969">
                  <c:v>2026-09-10T23:30:00Z</c:v>
                </c:pt>
                <c:pt idx="970">
                  <c:v>2026-09-10T23:45:00Z</c:v>
                </c:pt>
                <c:pt idx="971">
                  <c:v>2026-09-11T00:00:00Z</c:v>
                </c:pt>
                <c:pt idx="972">
                  <c:v>2026-09-11T00:15:00Z</c:v>
                </c:pt>
                <c:pt idx="973">
                  <c:v>2026-09-11T00:30:00Z</c:v>
                </c:pt>
                <c:pt idx="974">
                  <c:v>2026-09-11T00:45:00Z</c:v>
                </c:pt>
                <c:pt idx="975">
                  <c:v>2026-09-11T01:00:00Z</c:v>
                </c:pt>
                <c:pt idx="976">
                  <c:v>2026-09-11T01:15:00Z</c:v>
                </c:pt>
                <c:pt idx="977">
                  <c:v>2026-09-11T01:30:00Z</c:v>
                </c:pt>
                <c:pt idx="978">
                  <c:v>2026-09-11T01:45:00Z</c:v>
                </c:pt>
                <c:pt idx="979">
                  <c:v>2026-09-11T02:00:00Z</c:v>
                </c:pt>
                <c:pt idx="980">
                  <c:v>2026-09-11T02:15:00Z</c:v>
                </c:pt>
                <c:pt idx="981">
                  <c:v>2026-09-11T02:30:00Z</c:v>
                </c:pt>
                <c:pt idx="982">
                  <c:v>2026-09-11T02:45:00Z</c:v>
                </c:pt>
                <c:pt idx="983">
                  <c:v>2026-09-11T03:00:00Z</c:v>
                </c:pt>
                <c:pt idx="984">
                  <c:v>2026-09-11T03:15:00Z</c:v>
                </c:pt>
                <c:pt idx="985">
                  <c:v>2026-09-11T03:30:00Z</c:v>
                </c:pt>
                <c:pt idx="986">
                  <c:v>2026-09-11T03:45:00Z</c:v>
                </c:pt>
                <c:pt idx="987">
                  <c:v>2026-09-11T04:00:00Z</c:v>
                </c:pt>
                <c:pt idx="988">
                  <c:v>2026-09-11T04:15:00Z</c:v>
                </c:pt>
                <c:pt idx="989">
                  <c:v>2026-09-11T04:30:00Z</c:v>
                </c:pt>
                <c:pt idx="990">
                  <c:v>2026-09-11T04:45:00Z</c:v>
                </c:pt>
                <c:pt idx="991">
                  <c:v>2026-09-11T05:00:00Z</c:v>
                </c:pt>
                <c:pt idx="992">
                  <c:v>2026-09-11T05:15:00Z</c:v>
                </c:pt>
                <c:pt idx="993">
                  <c:v>2026-09-11T05:30:00Z</c:v>
                </c:pt>
                <c:pt idx="994">
                  <c:v>2026-09-11T05:45:00Z</c:v>
                </c:pt>
                <c:pt idx="995">
                  <c:v>2026-09-11T06:00:00Z</c:v>
                </c:pt>
                <c:pt idx="996">
                  <c:v>2026-09-11T06:15:00Z</c:v>
                </c:pt>
                <c:pt idx="997">
                  <c:v>2026-09-11T06:30:00Z</c:v>
                </c:pt>
                <c:pt idx="998">
                  <c:v>2026-09-11T06:45:00Z</c:v>
                </c:pt>
                <c:pt idx="999">
                  <c:v>2026-09-11T07:00:00Z</c:v>
                </c:pt>
                <c:pt idx="1000">
                  <c:v>2026-09-11T07:15:00Z</c:v>
                </c:pt>
                <c:pt idx="1001">
                  <c:v>2026-09-11T07:30:00Z</c:v>
                </c:pt>
                <c:pt idx="1002">
                  <c:v>2026-09-11T07:45:00Z</c:v>
                </c:pt>
                <c:pt idx="1003">
                  <c:v>2026-09-11T08:00:00Z</c:v>
                </c:pt>
                <c:pt idx="1004">
                  <c:v>2026-09-11T08:15:00Z</c:v>
                </c:pt>
                <c:pt idx="1005">
                  <c:v>2026-09-11T08:30:00Z</c:v>
                </c:pt>
                <c:pt idx="1006">
                  <c:v>2026-09-11T08:45:00Z</c:v>
                </c:pt>
                <c:pt idx="1007">
                  <c:v>2026-09-11T09:00:00Z</c:v>
                </c:pt>
                <c:pt idx="1008">
                  <c:v>2026-09-11T09:15:00Z</c:v>
                </c:pt>
                <c:pt idx="1009">
                  <c:v>2026-09-11T09:30:00Z</c:v>
                </c:pt>
                <c:pt idx="1010">
                  <c:v>2026-09-11T09:45:00Z</c:v>
                </c:pt>
                <c:pt idx="1011">
                  <c:v>2026-09-11T10:00:00Z</c:v>
                </c:pt>
                <c:pt idx="1012">
                  <c:v>2026-09-11T10:15:00Z</c:v>
                </c:pt>
                <c:pt idx="1013">
                  <c:v>2026-09-11T10:30:00Z</c:v>
                </c:pt>
                <c:pt idx="1014">
                  <c:v>2026-09-11T10:45:00Z</c:v>
                </c:pt>
                <c:pt idx="1015">
                  <c:v>2026-09-11T11:00:00Z</c:v>
                </c:pt>
                <c:pt idx="1016">
                  <c:v>2026-09-11T11:15:00Z</c:v>
                </c:pt>
                <c:pt idx="1017">
                  <c:v>2026-09-11T11:30:00Z</c:v>
                </c:pt>
                <c:pt idx="1018">
                  <c:v>2026-09-11T11:45:00Z</c:v>
                </c:pt>
                <c:pt idx="1019">
                  <c:v>2026-09-11T12:00:00Z</c:v>
                </c:pt>
                <c:pt idx="1020">
                  <c:v>2026-09-11T12:15:00Z</c:v>
                </c:pt>
                <c:pt idx="1021">
                  <c:v>2026-09-11T12:30:00Z</c:v>
                </c:pt>
                <c:pt idx="1022">
                  <c:v>2026-09-11T12:45:00Z</c:v>
                </c:pt>
                <c:pt idx="1023">
                  <c:v>2026-09-11T13:00:00Z</c:v>
                </c:pt>
                <c:pt idx="1024">
                  <c:v>2026-09-11T13:15:00Z</c:v>
                </c:pt>
                <c:pt idx="1025">
                  <c:v>2026-09-11T13:30:00Z</c:v>
                </c:pt>
                <c:pt idx="1026">
                  <c:v>2026-09-11T13:45:00Z</c:v>
                </c:pt>
                <c:pt idx="1027">
                  <c:v>2026-09-11T14:00:00Z</c:v>
                </c:pt>
                <c:pt idx="1028">
                  <c:v>2026-09-11T14:15:00Z</c:v>
                </c:pt>
                <c:pt idx="1029">
                  <c:v>2026-09-11T14:30:00Z</c:v>
                </c:pt>
                <c:pt idx="1030">
                  <c:v>2026-09-11T14:45:00Z</c:v>
                </c:pt>
                <c:pt idx="1031">
                  <c:v>2026-09-11T15:00:00Z</c:v>
                </c:pt>
                <c:pt idx="1032">
                  <c:v>2026-09-11T15:15:00Z</c:v>
                </c:pt>
                <c:pt idx="1033">
                  <c:v>2026-09-11T15:30:00Z</c:v>
                </c:pt>
                <c:pt idx="1034">
                  <c:v>2026-09-11T15:45:00Z</c:v>
                </c:pt>
                <c:pt idx="1035">
                  <c:v>2026-09-11T16:00:00Z</c:v>
                </c:pt>
                <c:pt idx="1036">
                  <c:v>2026-09-11T16:15:00Z</c:v>
                </c:pt>
                <c:pt idx="1037">
                  <c:v>2026-09-11T16:30:00Z</c:v>
                </c:pt>
                <c:pt idx="1038">
                  <c:v>2026-09-11T16:45:00Z</c:v>
                </c:pt>
                <c:pt idx="1039">
                  <c:v>2026-09-11T17:00:00Z</c:v>
                </c:pt>
                <c:pt idx="1040">
                  <c:v>2026-09-11T17:15:00Z</c:v>
                </c:pt>
                <c:pt idx="1041">
                  <c:v>2026-09-11T17:30:00Z</c:v>
                </c:pt>
                <c:pt idx="1042">
                  <c:v>2026-09-11T17:45:00Z</c:v>
                </c:pt>
                <c:pt idx="1043">
                  <c:v>2026-09-11T18:00:00Z</c:v>
                </c:pt>
                <c:pt idx="1044">
                  <c:v>2026-09-11T18:15:00Z</c:v>
                </c:pt>
                <c:pt idx="1045">
                  <c:v>2026-09-11T18:30:00Z</c:v>
                </c:pt>
                <c:pt idx="1046">
                  <c:v>2026-09-11T18:45:00Z</c:v>
                </c:pt>
                <c:pt idx="1047">
                  <c:v>2026-09-11T19:00:00Z</c:v>
                </c:pt>
                <c:pt idx="1048">
                  <c:v>2026-09-11T19:15:00Z</c:v>
                </c:pt>
                <c:pt idx="1049">
                  <c:v>2026-09-11T19:30:00Z</c:v>
                </c:pt>
                <c:pt idx="1050">
                  <c:v>2026-09-11T19:45:00Z</c:v>
                </c:pt>
                <c:pt idx="1051">
                  <c:v>2026-09-11T20:00:00Z</c:v>
                </c:pt>
                <c:pt idx="1052">
                  <c:v>2026-09-11T20:15:00Z</c:v>
                </c:pt>
                <c:pt idx="1053">
                  <c:v>2026-09-11T20:30:00Z</c:v>
                </c:pt>
                <c:pt idx="1054">
                  <c:v>2026-09-11T20:45:00Z</c:v>
                </c:pt>
                <c:pt idx="1055">
                  <c:v>2026-09-11T21:00:00Z</c:v>
                </c:pt>
                <c:pt idx="1056">
                  <c:v>2026-09-11T21:15:00Z</c:v>
                </c:pt>
                <c:pt idx="1057">
                  <c:v>2026-09-11T21:30:00Z</c:v>
                </c:pt>
                <c:pt idx="1058">
                  <c:v>2026-09-11T21:45:00Z</c:v>
                </c:pt>
                <c:pt idx="1059">
                  <c:v>2026-09-11T22:00:00Z</c:v>
                </c:pt>
                <c:pt idx="1060">
                  <c:v>2026-09-11T22:15:00Z</c:v>
                </c:pt>
                <c:pt idx="1061">
                  <c:v>2026-09-11T22:30:00Z</c:v>
                </c:pt>
                <c:pt idx="1062">
                  <c:v>2026-09-11T22:45:00Z</c:v>
                </c:pt>
                <c:pt idx="1063">
                  <c:v>2026-09-11T23:00:00Z</c:v>
                </c:pt>
                <c:pt idx="1064">
                  <c:v>2026-09-11T23:15:00Z</c:v>
                </c:pt>
                <c:pt idx="1065">
                  <c:v>2026-09-11T23:30:00Z</c:v>
                </c:pt>
                <c:pt idx="1066">
                  <c:v>2026-09-11T23:45:00Z</c:v>
                </c:pt>
                <c:pt idx="1067">
                  <c:v>2026-09-12T00:00:00Z</c:v>
                </c:pt>
                <c:pt idx="1068">
                  <c:v>2026-09-12T00:15:00Z</c:v>
                </c:pt>
                <c:pt idx="1069">
                  <c:v>2026-09-12T00:30:00Z</c:v>
                </c:pt>
                <c:pt idx="1070">
                  <c:v>2026-09-12T00:45:00Z</c:v>
                </c:pt>
                <c:pt idx="1071">
                  <c:v>2026-09-12T01:00:00Z</c:v>
                </c:pt>
                <c:pt idx="1072">
                  <c:v>2026-09-12T01:15:00Z</c:v>
                </c:pt>
                <c:pt idx="1073">
                  <c:v>2026-09-12T01:30:00Z</c:v>
                </c:pt>
                <c:pt idx="1074">
                  <c:v>2026-09-12T01:45:00Z</c:v>
                </c:pt>
                <c:pt idx="1075">
                  <c:v>2026-09-12T02:00:00Z</c:v>
                </c:pt>
                <c:pt idx="1076">
                  <c:v>2026-09-12T02:15:00Z</c:v>
                </c:pt>
                <c:pt idx="1077">
                  <c:v>2026-09-12T02:30:00Z</c:v>
                </c:pt>
                <c:pt idx="1078">
                  <c:v>2026-09-12T02:45:00Z</c:v>
                </c:pt>
                <c:pt idx="1079">
                  <c:v>2026-09-12T03:00:00Z</c:v>
                </c:pt>
                <c:pt idx="1080">
                  <c:v>2026-09-12T03:15:00Z</c:v>
                </c:pt>
                <c:pt idx="1081">
                  <c:v>2026-09-12T03:30:00Z</c:v>
                </c:pt>
                <c:pt idx="1082">
                  <c:v>2026-09-12T03:45:00Z</c:v>
                </c:pt>
                <c:pt idx="1083">
                  <c:v>2026-09-12T04:00:00Z</c:v>
                </c:pt>
                <c:pt idx="1084">
                  <c:v>2026-09-12T04:15:00Z</c:v>
                </c:pt>
                <c:pt idx="1085">
                  <c:v>2026-09-12T04:30:00Z</c:v>
                </c:pt>
                <c:pt idx="1086">
                  <c:v>2026-09-12T04:45:00Z</c:v>
                </c:pt>
                <c:pt idx="1087">
                  <c:v>2026-09-12T05:00:00Z</c:v>
                </c:pt>
                <c:pt idx="1088">
                  <c:v>2026-09-12T05:15:00Z</c:v>
                </c:pt>
                <c:pt idx="1089">
                  <c:v>2026-09-12T05:30:00Z</c:v>
                </c:pt>
                <c:pt idx="1090">
                  <c:v>2026-09-12T05:45:00Z</c:v>
                </c:pt>
                <c:pt idx="1091">
                  <c:v>2026-09-12T06:00:00Z</c:v>
                </c:pt>
                <c:pt idx="1092">
                  <c:v>2026-09-12T06:15:00Z</c:v>
                </c:pt>
                <c:pt idx="1093">
                  <c:v>2026-09-12T06:30:00Z</c:v>
                </c:pt>
                <c:pt idx="1094">
                  <c:v>2026-09-12T06:45:00Z</c:v>
                </c:pt>
                <c:pt idx="1095">
                  <c:v>2026-09-12T07:00:00Z</c:v>
                </c:pt>
                <c:pt idx="1096">
                  <c:v>2026-09-12T07:15:00Z</c:v>
                </c:pt>
                <c:pt idx="1097">
                  <c:v>2026-09-12T07:30:00Z</c:v>
                </c:pt>
                <c:pt idx="1098">
                  <c:v>2026-09-12T07:45:00Z</c:v>
                </c:pt>
                <c:pt idx="1099">
                  <c:v>2026-09-12T08:00:00Z</c:v>
                </c:pt>
                <c:pt idx="1100">
                  <c:v>2026-09-12T08:15:00Z</c:v>
                </c:pt>
                <c:pt idx="1101">
                  <c:v>2026-09-12T08:30:00Z</c:v>
                </c:pt>
                <c:pt idx="1102">
                  <c:v>2026-09-12T08:45:00Z</c:v>
                </c:pt>
                <c:pt idx="1103">
                  <c:v>2026-09-12T09:00:00Z</c:v>
                </c:pt>
                <c:pt idx="1104">
                  <c:v>2026-09-12T09:15:00Z</c:v>
                </c:pt>
                <c:pt idx="1105">
                  <c:v>2026-09-12T09:30:00Z</c:v>
                </c:pt>
                <c:pt idx="1106">
                  <c:v>2026-09-12T09:45:00Z</c:v>
                </c:pt>
                <c:pt idx="1107">
                  <c:v>2026-09-12T10:00:00Z</c:v>
                </c:pt>
                <c:pt idx="1108">
                  <c:v>2026-09-12T10:15:00Z</c:v>
                </c:pt>
                <c:pt idx="1109">
                  <c:v>2026-09-12T10:30:00Z</c:v>
                </c:pt>
                <c:pt idx="1110">
                  <c:v>2026-09-12T10:45:00Z</c:v>
                </c:pt>
                <c:pt idx="1111">
                  <c:v>2026-09-12T11:00:00Z</c:v>
                </c:pt>
                <c:pt idx="1112">
                  <c:v>2026-09-12T11:15:00Z</c:v>
                </c:pt>
                <c:pt idx="1113">
                  <c:v>2026-09-12T11:30:00Z</c:v>
                </c:pt>
                <c:pt idx="1114">
                  <c:v>2026-09-12T11:45:00Z</c:v>
                </c:pt>
                <c:pt idx="1115">
                  <c:v>2026-09-12T12:00:00Z</c:v>
                </c:pt>
                <c:pt idx="1116">
                  <c:v>2026-09-12T12:15:00Z</c:v>
                </c:pt>
                <c:pt idx="1117">
                  <c:v>2026-09-12T12:30:00Z</c:v>
                </c:pt>
                <c:pt idx="1118">
                  <c:v>2026-09-12T12:45:00Z</c:v>
                </c:pt>
                <c:pt idx="1119">
                  <c:v>2026-09-12T13:00:00Z</c:v>
                </c:pt>
                <c:pt idx="1120">
                  <c:v>2026-09-12T13:15:00Z</c:v>
                </c:pt>
                <c:pt idx="1121">
                  <c:v>2026-09-12T13:30:00Z</c:v>
                </c:pt>
                <c:pt idx="1122">
                  <c:v>2026-09-12T13:45:00Z</c:v>
                </c:pt>
                <c:pt idx="1123">
                  <c:v>2026-09-12T14:00:00Z</c:v>
                </c:pt>
                <c:pt idx="1124">
                  <c:v>2026-09-12T14:15:00Z</c:v>
                </c:pt>
                <c:pt idx="1125">
                  <c:v>2026-09-12T14:30:00Z</c:v>
                </c:pt>
                <c:pt idx="1126">
                  <c:v>2026-09-12T14:45:00Z</c:v>
                </c:pt>
                <c:pt idx="1127">
                  <c:v>2026-09-12T15:00:00Z</c:v>
                </c:pt>
                <c:pt idx="1128">
                  <c:v>2026-09-12T15:15:00Z</c:v>
                </c:pt>
                <c:pt idx="1129">
                  <c:v>2026-09-12T15:30:00Z</c:v>
                </c:pt>
                <c:pt idx="1130">
                  <c:v>2026-09-12T15:45:00Z</c:v>
                </c:pt>
                <c:pt idx="1131">
                  <c:v>2026-09-12T16:00:00Z</c:v>
                </c:pt>
                <c:pt idx="1132">
                  <c:v>2026-09-12T16:15:00Z</c:v>
                </c:pt>
                <c:pt idx="1133">
                  <c:v>2026-09-12T16:30:00Z</c:v>
                </c:pt>
                <c:pt idx="1134">
                  <c:v>2026-09-12T16:45:00Z</c:v>
                </c:pt>
                <c:pt idx="1135">
                  <c:v>2026-09-12T17:00:00Z</c:v>
                </c:pt>
                <c:pt idx="1136">
                  <c:v>2026-09-12T17:15:00Z</c:v>
                </c:pt>
                <c:pt idx="1137">
                  <c:v>2026-09-12T17:30:00Z</c:v>
                </c:pt>
                <c:pt idx="1138">
                  <c:v>2026-09-12T17:45:00Z</c:v>
                </c:pt>
                <c:pt idx="1139">
                  <c:v>2026-09-12T18:00:00Z</c:v>
                </c:pt>
                <c:pt idx="1140">
                  <c:v>2026-09-12T18:15:00Z</c:v>
                </c:pt>
                <c:pt idx="1141">
                  <c:v>2026-09-12T18:30:00Z</c:v>
                </c:pt>
                <c:pt idx="1142">
                  <c:v>2026-09-12T18:45:00Z</c:v>
                </c:pt>
                <c:pt idx="1143">
                  <c:v>2026-09-12T19:00:00Z</c:v>
                </c:pt>
                <c:pt idx="1144">
                  <c:v>2026-09-12T19:15:00Z</c:v>
                </c:pt>
                <c:pt idx="1145">
                  <c:v>2026-09-12T19:30:00Z</c:v>
                </c:pt>
                <c:pt idx="1146">
                  <c:v>2026-09-12T19:45:00Z</c:v>
                </c:pt>
                <c:pt idx="1147">
                  <c:v>2026-09-12T20:00:00Z</c:v>
                </c:pt>
                <c:pt idx="1148">
                  <c:v>2026-09-12T20:15:00Z</c:v>
                </c:pt>
                <c:pt idx="1149">
                  <c:v>2026-09-12T20:30:00Z</c:v>
                </c:pt>
                <c:pt idx="1150">
                  <c:v>2026-09-12T20:45:00Z</c:v>
                </c:pt>
                <c:pt idx="1151">
                  <c:v>2026-09-12T21:00:00Z</c:v>
                </c:pt>
                <c:pt idx="1152">
                  <c:v>2026-09-12T21:15:00Z</c:v>
                </c:pt>
                <c:pt idx="1153">
                  <c:v>2026-09-12T21:30:00Z</c:v>
                </c:pt>
                <c:pt idx="1154">
                  <c:v>2026-09-12T21:45:00Z</c:v>
                </c:pt>
                <c:pt idx="1155">
                  <c:v>2026-09-12T22:00:00Z</c:v>
                </c:pt>
                <c:pt idx="1156">
                  <c:v>2026-09-12T22:15:00Z</c:v>
                </c:pt>
                <c:pt idx="1157">
                  <c:v>2026-09-12T22:30:00Z</c:v>
                </c:pt>
                <c:pt idx="1158">
                  <c:v>2026-09-12T22:45:00Z</c:v>
                </c:pt>
                <c:pt idx="1159">
                  <c:v>2026-09-12T23:00:00Z</c:v>
                </c:pt>
                <c:pt idx="1160">
                  <c:v>2026-09-12T23:15:00Z</c:v>
                </c:pt>
                <c:pt idx="1161">
                  <c:v>2026-09-12T23:30:00Z</c:v>
                </c:pt>
                <c:pt idx="1162">
                  <c:v>2026-09-12T23:45:00Z</c:v>
                </c:pt>
                <c:pt idx="1163">
                  <c:v>2026-09-13T00:00:00Z</c:v>
                </c:pt>
                <c:pt idx="1164">
                  <c:v>2026-09-13T00:15:00Z</c:v>
                </c:pt>
                <c:pt idx="1165">
                  <c:v>2026-09-13T00:30:00Z</c:v>
                </c:pt>
                <c:pt idx="1166">
                  <c:v>2026-09-13T00:45:00Z</c:v>
                </c:pt>
                <c:pt idx="1167">
                  <c:v>2026-09-13T01:00:00Z</c:v>
                </c:pt>
                <c:pt idx="1168">
                  <c:v>2026-09-13T01:15:00Z</c:v>
                </c:pt>
                <c:pt idx="1169">
                  <c:v>2026-09-13T01:30:00Z</c:v>
                </c:pt>
                <c:pt idx="1170">
                  <c:v>2026-09-13T01:45:00Z</c:v>
                </c:pt>
                <c:pt idx="1171">
                  <c:v>2026-09-13T02:00:00Z</c:v>
                </c:pt>
                <c:pt idx="1172">
                  <c:v>2026-09-13T02:15:00Z</c:v>
                </c:pt>
                <c:pt idx="1173">
                  <c:v>2026-09-13T02:30:00Z</c:v>
                </c:pt>
                <c:pt idx="1174">
                  <c:v>2026-09-13T02:45:00Z</c:v>
                </c:pt>
                <c:pt idx="1175">
                  <c:v>2026-09-13T03:00:00Z</c:v>
                </c:pt>
                <c:pt idx="1176">
                  <c:v>2026-09-13T03:15:00Z</c:v>
                </c:pt>
                <c:pt idx="1177">
                  <c:v>2026-09-13T03:30:00Z</c:v>
                </c:pt>
                <c:pt idx="1178">
                  <c:v>2026-09-13T03:45:00Z</c:v>
                </c:pt>
                <c:pt idx="1179">
                  <c:v>2026-09-13T04:00:00Z</c:v>
                </c:pt>
                <c:pt idx="1180">
                  <c:v>2026-09-13T04:15:00Z</c:v>
                </c:pt>
                <c:pt idx="1181">
                  <c:v>2026-09-13T04:30:00Z</c:v>
                </c:pt>
                <c:pt idx="1182">
                  <c:v>2026-09-13T04:45:00Z</c:v>
                </c:pt>
                <c:pt idx="1183">
                  <c:v>2026-09-13T05:00:00Z</c:v>
                </c:pt>
                <c:pt idx="1184">
                  <c:v>2026-09-13T05:15:00Z</c:v>
                </c:pt>
                <c:pt idx="1185">
                  <c:v>2026-09-13T05:30:00Z</c:v>
                </c:pt>
                <c:pt idx="1186">
                  <c:v>2026-09-13T05:45:00Z</c:v>
                </c:pt>
                <c:pt idx="1187">
                  <c:v>2026-09-13T06:00:00Z</c:v>
                </c:pt>
                <c:pt idx="1188">
                  <c:v>2026-09-13T06:15:00Z</c:v>
                </c:pt>
                <c:pt idx="1189">
                  <c:v>2026-09-13T06:30:00Z</c:v>
                </c:pt>
                <c:pt idx="1190">
                  <c:v>2026-09-13T06:45:00Z</c:v>
                </c:pt>
                <c:pt idx="1191">
                  <c:v>2026-09-13T07:00:00Z</c:v>
                </c:pt>
                <c:pt idx="1192">
                  <c:v>2026-09-13T07:15:00Z</c:v>
                </c:pt>
                <c:pt idx="1193">
                  <c:v>2026-09-13T07:30:00Z</c:v>
                </c:pt>
                <c:pt idx="1194">
                  <c:v>2026-09-13T07:45:00Z</c:v>
                </c:pt>
                <c:pt idx="1195">
                  <c:v>2026-09-13T08:00:00Z</c:v>
                </c:pt>
                <c:pt idx="1196">
                  <c:v>2026-09-13T08:15:00Z</c:v>
                </c:pt>
                <c:pt idx="1197">
                  <c:v>2026-09-13T08:30:00Z</c:v>
                </c:pt>
                <c:pt idx="1198">
                  <c:v>2026-09-13T08:45:00Z</c:v>
                </c:pt>
                <c:pt idx="1199">
                  <c:v>2026-09-13T09:00:00Z</c:v>
                </c:pt>
                <c:pt idx="1200">
                  <c:v>2026-09-13T09:15:00Z</c:v>
                </c:pt>
                <c:pt idx="1201">
                  <c:v>2026-09-13T09:30:00Z</c:v>
                </c:pt>
                <c:pt idx="1202">
                  <c:v>2026-09-13T09:45:00Z</c:v>
                </c:pt>
                <c:pt idx="1203">
                  <c:v>2026-09-13T10:00:00Z</c:v>
                </c:pt>
                <c:pt idx="1204">
                  <c:v>2026-09-13T10:15:00Z</c:v>
                </c:pt>
                <c:pt idx="1205">
                  <c:v>2026-09-13T10:30:00Z</c:v>
                </c:pt>
                <c:pt idx="1206">
                  <c:v>2026-09-13T10:45:00Z</c:v>
                </c:pt>
                <c:pt idx="1207">
                  <c:v>2026-09-13T11:00:00Z</c:v>
                </c:pt>
                <c:pt idx="1208">
                  <c:v>2026-09-13T11:15:00Z</c:v>
                </c:pt>
                <c:pt idx="1209">
                  <c:v>2026-09-13T11:30:00Z</c:v>
                </c:pt>
                <c:pt idx="1210">
                  <c:v>2026-09-13T11:45:00Z</c:v>
                </c:pt>
                <c:pt idx="1211">
                  <c:v>2026-09-13T12:00:00Z</c:v>
                </c:pt>
                <c:pt idx="1212">
                  <c:v>2026-09-13T12:15:00Z</c:v>
                </c:pt>
                <c:pt idx="1213">
                  <c:v>2026-09-13T12:30:00Z</c:v>
                </c:pt>
                <c:pt idx="1214">
                  <c:v>2026-09-13T12:45:00Z</c:v>
                </c:pt>
                <c:pt idx="1215">
                  <c:v>2026-09-13T13:00:00Z</c:v>
                </c:pt>
                <c:pt idx="1216">
                  <c:v>2026-09-13T13:15:00Z</c:v>
                </c:pt>
                <c:pt idx="1217">
                  <c:v>2026-09-13T13:30:00Z</c:v>
                </c:pt>
                <c:pt idx="1218">
                  <c:v>2026-09-13T13:45:00Z</c:v>
                </c:pt>
                <c:pt idx="1219">
                  <c:v>2026-09-13T14:00:00Z</c:v>
                </c:pt>
                <c:pt idx="1220">
                  <c:v>2026-09-13T14:15:00Z</c:v>
                </c:pt>
                <c:pt idx="1221">
                  <c:v>2026-09-13T14:30:00Z</c:v>
                </c:pt>
                <c:pt idx="1222">
                  <c:v>2026-09-13T14:45:00Z</c:v>
                </c:pt>
                <c:pt idx="1223">
                  <c:v>2026-09-13T15:00:00Z</c:v>
                </c:pt>
                <c:pt idx="1224">
                  <c:v>2026-09-13T15:15:00Z</c:v>
                </c:pt>
                <c:pt idx="1225">
                  <c:v>2026-09-13T15:30:00Z</c:v>
                </c:pt>
                <c:pt idx="1226">
                  <c:v>2026-09-13T15:45:00Z</c:v>
                </c:pt>
                <c:pt idx="1227">
                  <c:v>2026-09-13T16:00:00Z</c:v>
                </c:pt>
                <c:pt idx="1228">
                  <c:v>2026-09-13T16:15:00Z</c:v>
                </c:pt>
                <c:pt idx="1229">
                  <c:v>2026-09-13T16:30:00Z</c:v>
                </c:pt>
                <c:pt idx="1230">
                  <c:v>2026-09-13T16:45:00Z</c:v>
                </c:pt>
                <c:pt idx="1231">
                  <c:v>2026-09-13T17:00:00Z</c:v>
                </c:pt>
                <c:pt idx="1232">
                  <c:v>2026-09-13T17:15:00Z</c:v>
                </c:pt>
                <c:pt idx="1233">
                  <c:v>2026-09-13T17:30:00Z</c:v>
                </c:pt>
                <c:pt idx="1234">
                  <c:v>2026-09-13T17:45:00Z</c:v>
                </c:pt>
                <c:pt idx="1235">
                  <c:v>2026-09-13T18:00:00Z</c:v>
                </c:pt>
                <c:pt idx="1236">
                  <c:v>2026-09-13T18:15:00Z</c:v>
                </c:pt>
                <c:pt idx="1237">
                  <c:v>2026-09-13T18:30:00Z</c:v>
                </c:pt>
                <c:pt idx="1238">
                  <c:v>2026-09-13T18:45:00Z</c:v>
                </c:pt>
                <c:pt idx="1239">
                  <c:v>2026-09-13T19:00:00Z</c:v>
                </c:pt>
                <c:pt idx="1240">
                  <c:v>2026-09-13T19:15:00Z</c:v>
                </c:pt>
                <c:pt idx="1241">
                  <c:v>2026-09-13T19:30:00Z</c:v>
                </c:pt>
                <c:pt idx="1242">
                  <c:v>2026-09-13T19:45:00Z</c:v>
                </c:pt>
                <c:pt idx="1243">
                  <c:v>2026-09-13T20:00:00Z</c:v>
                </c:pt>
                <c:pt idx="1244">
                  <c:v>2026-09-13T20:15:00Z</c:v>
                </c:pt>
                <c:pt idx="1245">
                  <c:v>2026-09-13T20:30:00Z</c:v>
                </c:pt>
                <c:pt idx="1246">
                  <c:v>2026-09-13T20:45:00Z</c:v>
                </c:pt>
                <c:pt idx="1247">
                  <c:v>2026-09-13T21:00:00Z</c:v>
                </c:pt>
                <c:pt idx="1248">
                  <c:v>2026-09-13T21:15:00Z</c:v>
                </c:pt>
                <c:pt idx="1249">
                  <c:v>2026-09-13T21:30:00Z</c:v>
                </c:pt>
                <c:pt idx="1250">
                  <c:v>2026-09-13T21:45:00Z</c:v>
                </c:pt>
                <c:pt idx="1251">
                  <c:v>2026-09-13T22:00:00Z</c:v>
                </c:pt>
                <c:pt idx="1252">
                  <c:v>2026-09-13T22:15:00Z</c:v>
                </c:pt>
                <c:pt idx="1253">
                  <c:v>2026-09-13T22:30:00Z</c:v>
                </c:pt>
                <c:pt idx="1254">
                  <c:v>2026-09-13T22:45:00Z</c:v>
                </c:pt>
                <c:pt idx="1255">
                  <c:v>2026-09-13T23:00:00Z</c:v>
                </c:pt>
                <c:pt idx="1256">
                  <c:v>2026-09-13T23:15:00Z</c:v>
                </c:pt>
                <c:pt idx="1257">
                  <c:v>2026-09-13T23:30:00Z</c:v>
                </c:pt>
                <c:pt idx="1258">
                  <c:v>2026-09-13T23:45:00Z</c:v>
                </c:pt>
                <c:pt idx="1259">
                  <c:v>2026-09-14T00:00:00Z</c:v>
                </c:pt>
                <c:pt idx="1260">
                  <c:v>2026-09-14T00:15:00Z</c:v>
                </c:pt>
                <c:pt idx="1261">
                  <c:v>2026-09-14T00:30:00Z</c:v>
                </c:pt>
                <c:pt idx="1262">
                  <c:v>2026-09-14T00:45:00Z</c:v>
                </c:pt>
                <c:pt idx="1263">
                  <c:v>2026-09-14T01:00:00Z</c:v>
                </c:pt>
                <c:pt idx="1264">
                  <c:v>2026-09-14T01:15:00Z</c:v>
                </c:pt>
                <c:pt idx="1265">
                  <c:v>2026-09-14T01:30:00Z</c:v>
                </c:pt>
                <c:pt idx="1266">
                  <c:v>2026-09-14T01:45:00Z</c:v>
                </c:pt>
                <c:pt idx="1267">
                  <c:v>2026-09-14T02:00:00Z</c:v>
                </c:pt>
                <c:pt idx="1268">
                  <c:v>2026-09-14T02:15:00Z</c:v>
                </c:pt>
                <c:pt idx="1269">
                  <c:v>2026-09-14T02:30:00Z</c:v>
                </c:pt>
                <c:pt idx="1270">
                  <c:v>2026-09-14T02:45:00Z</c:v>
                </c:pt>
                <c:pt idx="1271">
                  <c:v>2026-09-14T03:00:00Z</c:v>
                </c:pt>
                <c:pt idx="1272">
                  <c:v>2026-09-14T03:15:00Z</c:v>
                </c:pt>
                <c:pt idx="1273">
                  <c:v>2026-09-14T03:30:00Z</c:v>
                </c:pt>
                <c:pt idx="1274">
                  <c:v>2026-09-14T03:45:00Z</c:v>
                </c:pt>
                <c:pt idx="1275">
                  <c:v>2026-09-14T04:00:00Z</c:v>
                </c:pt>
                <c:pt idx="1276">
                  <c:v>2026-09-14T04:15:00Z</c:v>
                </c:pt>
                <c:pt idx="1277">
                  <c:v>2026-09-14T04:30:00Z</c:v>
                </c:pt>
                <c:pt idx="1278">
                  <c:v>2026-09-14T04:45:00Z</c:v>
                </c:pt>
                <c:pt idx="1279">
                  <c:v>2026-09-14T05:00:00Z</c:v>
                </c:pt>
                <c:pt idx="1280">
                  <c:v>2026-09-14T05:15:00Z</c:v>
                </c:pt>
                <c:pt idx="1281">
                  <c:v>2026-09-14T05:30:00Z</c:v>
                </c:pt>
                <c:pt idx="1282">
                  <c:v>2026-09-14T05:45:00Z</c:v>
                </c:pt>
                <c:pt idx="1283">
                  <c:v>2026-09-14T06:00:00Z</c:v>
                </c:pt>
                <c:pt idx="1284">
                  <c:v>2026-09-14T06:15:00Z</c:v>
                </c:pt>
                <c:pt idx="1285">
                  <c:v>2026-09-14T06:30:00Z</c:v>
                </c:pt>
                <c:pt idx="1286">
                  <c:v>2026-09-14T06:45:00Z</c:v>
                </c:pt>
                <c:pt idx="1287">
                  <c:v>2026-09-14T07:00:00Z</c:v>
                </c:pt>
                <c:pt idx="1288">
                  <c:v>2026-09-14T07:15:00Z</c:v>
                </c:pt>
                <c:pt idx="1289">
                  <c:v>2026-09-14T07:30:00Z</c:v>
                </c:pt>
                <c:pt idx="1290">
                  <c:v>2026-09-14T07:45:00Z</c:v>
                </c:pt>
                <c:pt idx="1291">
                  <c:v>2026-09-14T08:00:00Z</c:v>
                </c:pt>
                <c:pt idx="1292">
                  <c:v>2026-09-14T08:15:00Z</c:v>
                </c:pt>
                <c:pt idx="1293">
                  <c:v>2026-09-14T08:30:00Z</c:v>
                </c:pt>
                <c:pt idx="1294">
                  <c:v>2026-09-14T08:45:00Z</c:v>
                </c:pt>
                <c:pt idx="1295">
                  <c:v>2026-09-14T09:00:00Z</c:v>
                </c:pt>
                <c:pt idx="1296">
                  <c:v>2026-09-14T09:15:00Z</c:v>
                </c:pt>
                <c:pt idx="1297">
                  <c:v>2026-09-14T09:30:00Z</c:v>
                </c:pt>
                <c:pt idx="1298">
                  <c:v>2026-09-14T09:45:00Z</c:v>
                </c:pt>
                <c:pt idx="1299">
                  <c:v>2026-09-14T10:00:00Z</c:v>
                </c:pt>
                <c:pt idx="1300">
                  <c:v>2026-09-14T10:15:00Z</c:v>
                </c:pt>
                <c:pt idx="1301">
                  <c:v>2026-09-14T10:30:00Z</c:v>
                </c:pt>
                <c:pt idx="1302">
                  <c:v>2026-09-14T10:45:00Z</c:v>
                </c:pt>
                <c:pt idx="1303">
                  <c:v>2026-09-14T11:00:00Z</c:v>
                </c:pt>
                <c:pt idx="1304">
                  <c:v>2026-09-14T11:15:00Z</c:v>
                </c:pt>
                <c:pt idx="1305">
                  <c:v>2026-09-14T11:30:00Z</c:v>
                </c:pt>
                <c:pt idx="1306">
                  <c:v>2026-09-14T11:45:00Z</c:v>
                </c:pt>
                <c:pt idx="1307">
                  <c:v>2026-09-14T12:00:00Z</c:v>
                </c:pt>
                <c:pt idx="1308">
                  <c:v>2026-09-14T12:15:00Z</c:v>
                </c:pt>
                <c:pt idx="1309">
                  <c:v>2026-09-14T12:30:00Z</c:v>
                </c:pt>
                <c:pt idx="1310">
                  <c:v>2026-09-14T12:45:00Z</c:v>
                </c:pt>
                <c:pt idx="1311">
                  <c:v>2026-09-14T13:00:00Z</c:v>
                </c:pt>
                <c:pt idx="1312">
                  <c:v>2026-09-14T13:15:00Z</c:v>
                </c:pt>
                <c:pt idx="1313">
                  <c:v>2026-09-14T13:30:00Z</c:v>
                </c:pt>
                <c:pt idx="1314">
                  <c:v>2026-09-14T13:45:00Z</c:v>
                </c:pt>
                <c:pt idx="1315">
                  <c:v>2026-09-14T14:00:00Z</c:v>
                </c:pt>
                <c:pt idx="1316">
                  <c:v>2026-09-14T14:15:00Z</c:v>
                </c:pt>
                <c:pt idx="1317">
                  <c:v>2026-09-14T14:30:00Z</c:v>
                </c:pt>
                <c:pt idx="1318">
                  <c:v>2026-09-14T14:45:00Z</c:v>
                </c:pt>
                <c:pt idx="1319">
                  <c:v>2026-09-14T15:00:00Z</c:v>
                </c:pt>
                <c:pt idx="1320">
                  <c:v>2026-09-14T15:15:00Z</c:v>
                </c:pt>
                <c:pt idx="1321">
                  <c:v>2026-09-14T15:30:00Z</c:v>
                </c:pt>
                <c:pt idx="1322">
                  <c:v>2026-09-14T15:45:00Z</c:v>
                </c:pt>
                <c:pt idx="1323">
                  <c:v>2026-09-14T16:00:00Z</c:v>
                </c:pt>
                <c:pt idx="1324">
                  <c:v>2026-09-14T16:15:00Z</c:v>
                </c:pt>
                <c:pt idx="1325">
                  <c:v>2026-09-14T16:30:00Z</c:v>
                </c:pt>
                <c:pt idx="1326">
                  <c:v>2026-09-14T16:45:00Z</c:v>
                </c:pt>
                <c:pt idx="1327">
                  <c:v>2026-09-14T17:00:00Z</c:v>
                </c:pt>
                <c:pt idx="1328">
                  <c:v>2026-09-14T17:15:00Z</c:v>
                </c:pt>
                <c:pt idx="1329">
                  <c:v>2026-09-14T17:30:00Z</c:v>
                </c:pt>
                <c:pt idx="1330">
                  <c:v>2026-09-14T17:45:00Z</c:v>
                </c:pt>
                <c:pt idx="1331">
                  <c:v>2026-09-14T18:00:00Z</c:v>
                </c:pt>
                <c:pt idx="1332">
                  <c:v>2026-09-14T18:15:00Z</c:v>
                </c:pt>
                <c:pt idx="1333">
                  <c:v>2026-09-14T18:30:00Z</c:v>
                </c:pt>
                <c:pt idx="1334">
                  <c:v>2026-09-14T18:45:00Z</c:v>
                </c:pt>
                <c:pt idx="1335">
                  <c:v>2026-09-14T19:00:00Z</c:v>
                </c:pt>
                <c:pt idx="1336">
                  <c:v>2026-09-14T19:15:00Z</c:v>
                </c:pt>
                <c:pt idx="1337">
                  <c:v>2026-09-14T19:30:00Z</c:v>
                </c:pt>
                <c:pt idx="1338">
                  <c:v>2026-09-14T19:45:00Z</c:v>
                </c:pt>
                <c:pt idx="1339">
                  <c:v>2026-09-14T20:00:00Z</c:v>
                </c:pt>
                <c:pt idx="1340">
                  <c:v>2026-09-14T20:15:00Z</c:v>
                </c:pt>
                <c:pt idx="1341">
                  <c:v>2026-09-14T20:30:00Z</c:v>
                </c:pt>
                <c:pt idx="1342">
                  <c:v>2026-09-14T20:45:00Z</c:v>
                </c:pt>
                <c:pt idx="1343">
                  <c:v>2026-09-14T21:00:00Z</c:v>
                </c:pt>
                <c:pt idx="1344">
                  <c:v>2026-09-14T21:15:00Z</c:v>
                </c:pt>
                <c:pt idx="1345">
                  <c:v>2026-09-14T21:30:00Z</c:v>
                </c:pt>
                <c:pt idx="1346">
                  <c:v>2026-09-14T21:45:00Z</c:v>
                </c:pt>
                <c:pt idx="1347">
                  <c:v>2026-09-14T22:00:00Z</c:v>
                </c:pt>
                <c:pt idx="1348">
                  <c:v>2026-09-14T22:15:00Z</c:v>
                </c:pt>
                <c:pt idx="1349">
                  <c:v>2026-09-14T22:30:00Z</c:v>
                </c:pt>
                <c:pt idx="1350">
                  <c:v>2026-09-14T22:45:00Z</c:v>
                </c:pt>
                <c:pt idx="1351">
                  <c:v>2026-09-14T23:00:00Z</c:v>
                </c:pt>
                <c:pt idx="1352">
                  <c:v>2026-09-14T23:15:00Z</c:v>
                </c:pt>
                <c:pt idx="1353">
                  <c:v>2026-09-14T23:30:00Z</c:v>
                </c:pt>
                <c:pt idx="1354">
                  <c:v>2026-09-14T23:45:00Z</c:v>
                </c:pt>
                <c:pt idx="1355">
                  <c:v>2026-09-15T00:00:00Z</c:v>
                </c:pt>
                <c:pt idx="1356">
                  <c:v>2026-09-15T00:15:00Z</c:v>
                </c:pt>
                <c:pt idx="1357">
                  <c:v>2026-09-15T00:30:00Z</c:v>
                </c:pt>
                <c:pt idx="1358">
                  <c:v>2026-09-15T00:45:00Z</c:v>
                </c:pt>
                <c:pt idx="1359">
                  <c:v>2026-09-15T01:00:00Z</c:v>
                </c:pt>
                <c:pt idx="1360">
                  <c:v>2026-09-15T01:15:00Z</c:v>
                </c:pt>
                <c:pt idx="1361">
                  <c:v>2026-09-15T01:30:00Z</c:v>
                </c:pt>
                <c:pt idx="1362">
                  <c:v>2026-09-15T01:45:00Z</c:v>
                </c:pt>
                <c:pt idx="1363">
                  <c:v>2026-09-15T02:00:00Z</c:v>
                </c:pt>
                <c:pt idx="1364">
                  <c:v>2026-09-15T02:15:00Z</c:v>
                </c:pt>
                <c:pt idx="1365">
                  <c:v>2026-09-15T02:30:00Z</c:v>
                </c:pt>
                <c:pt idx="1366">
                  <c:v>2026-09-15T02:45:00Z</c:v>
                </c:pt>
                <c:pt idx="1367">
                  <c:v>2026-09-15T03:00:00Z</c:v>
                </c:pt>
                <c:pt idx="1368">
                  <c:v>2026-09-15T03:15:00Z</c:v>
                </c:pt>
                <c:pt idx="1369">
                  <c:v>2026-09-15T03:30:00Z</c:v>
                </c:pt>
                <c:pt idx="1370">
                  <c:v>2026-09-15T03:45:00Z</c:v>
                </c:pt>
                <c:pt idx="1371">
                  <c:v>2026-09-15T04:00:00Z</c:v>
                </c:pt>
                <c:pt idx="1372">
                  <c:v>2026-09-15T04:15:00Z</c:v>
                </c:pt>
                <c:pt idx="1373">
                  <c:v>2026-09-15T04:30:00Z</c:v>
                </c:pt>
                <c:pt idx="1374">
                  <c:v>2026-09-15T04:45:00Z</c:v>
                </c:pt>
                <c:pt idx="1375">
                  <c:v>2026-09-15T05:00:00Z</c:v>
                </c:pt>
                <c:pt idx="1376">
                  <c:v>2026-09-15T05:15:00Z</c:v>
                </c:pt>
                <c:pt idx="1377">
                  <c:v>2026-09-15T05:30:00Z</c:v>
                </c:pt>
                <c:pt idx="1378">
                  <c:v>2026-09-15T05:45:00Z</c:v>
                </c:pt>
                <c:pt idx="1379">
                  <c:v>2026-09-15T06:00:00Z</c:v>
                </c:pt>
                <c:pt idx="1380">
                  <c:v>2026-09-15T06:15:00Z</c:v>
                </c:pt>
                <c:pt idx="1381">
                  <c:v>2026-09-15T06:30:00Z</c:v>
                </c:pt>
                <c:pt idx="1382">
                  <c:v>2026-09-15T06:45:00Z</c:v>
                </c:pt>
                <c:pt idx="1383">
                  <c:v>2026-09-15T07:00:00Z</c:v>
                </c:pt>
                <c:pt idx="1384">
                  <c:v>2026-09-15T07:15:00Z</c:v>
                </c:pt>
                <c:pt idx="1385">
                  <c:v>2026-09-15T07:30:00Z</c:v>
                </c:pt>
                <c:pt idx="1386">
                  <c:v>2026-09-15T07:45:00Z</c:v>
                </c:pt>
                <c:pt idx="1387">
                  <c:v>2026-09-15T08:00:00Z</c:v>
                </c:pt>
                <c:pt idx="1388">
                  <c:v>2026-09-15T08:15:00Z</c:v>
                </c:pt>
                <c:pt idx="1389">
                  <c:v>2026-09-15T08:30:00Z</c:v>
                </c:pt>
                <c:pt idx="1390">
                  <c:v>2026-09-15T08:45:00Z</c:v>
                </c:pt>
                <c:pt idx="1391">
                  <c:v>2026-09-15T09:00:00Z</c:v>
                </c:pt>
                <c:pt idx="1392">
                  <c:v>2026-09-15T09:15:00Z</c:v>
                </c:pt>
                <c:pt idx="1393">
                  <c:v>2026-09-15T09:30:00Z</c:v>
                </c:pt>
                <c:pt idx="1394">
                  <c:v>2026-09-15T09:45:00Z</c:v>
                </c:pt>
                <c:pt idx="1395">
                  <c:v>2026-09-15T10:00:00Z</c:v>
                </c:pt>
                <c:pt idx="1396">
                  <c:v>2026-09-15T10:15:00Z</c:v>
                </c:pt>
                <c:pt idx="1397">
                  <c:v>2026-09-15T10:30:00Z</c:v>
                </c:pt>
                <c:pt idx="1398">
                  <c:v>2026-09-15T10:45:00Z</c:v>
                </c:pt>
                <c:pt idx="1399">
                  <c:v>2026-09-15T11:00:00Z</c:v>
                </c:pt>
                <c:pt idx="1400">
                  <c:v>2026-09-15T11:15:00Z</c:v>
                </c:pt>
                <c:pt idx="1401">
                  <c:v>2026-09-15T11:30:00Z</c:v>
                </c:pt>
                <c:pt idx="1402">
                  <c:v>2026-09-15T11:45:00Z</c:v>
                </c:pt>
                <c:pt idx="1403">
                  <c:v>2026-09-15T12:00:00Z</c:v>
                </c:pt>
                <c:pt idx="1404">
                  <c:v>2026-09-15T12:15:00Z</c:v>
                </c:pt>
                <c:pt idx="1405">
                  <c:v>2026-09-15T12:30:00Z</c:v>
                </c:pt>
                <c:pt idx="1406">
                  <c:v>2026-09-15T12:45:00Z</c:v>
                </c:pt>
                <c:pt idx="1407">
                  <c:v>2026-09-15T13:00:00Z</c:v>
                </c:pt>
                <c:pt idx="1408">
                  <c:v>2026-09-15T13:15:00Z</c:v>
                </c:pt>
                <c:pt idx="1409">
                  <c:v>2026-09-15T13:30:00Z</c:v>
                </c:pt>
                <c:pt idx="1410">
                  <c:v>2026-09-15T13:45:00Z</c:v>
                </c:pt>
                <c:pt idx="1411">
                  <c:v>2026-09-15T14:00:00Z</c:v>
                </c:pt>
                <c:pt idx="1412">
                  <c:v>2026-09-15T14:15:00Z</c:v>
                </c:pt>
                <c:pt idx="1413">
                  <c:v>2026-09-15T14:30:00Z</c:v>
                </c:pt>
                <c:pt idx="1414">
                  <c:v>2026-09-15T14:45:00Z</c:v>
                </c:pt>
                <c:pt idx="1415">
                  <c:v>2026-09-15T15:00:00Z</c:v>
                </c:pt>
                <c:pt idx="1416">
                  <c:v>2026-09-15T15:15:00Z</c:v>
                </c:pt>
                <c:pt idx="1417">
                  <c:v>2026-09-15T15:30:00Z</c:v>
                </c:pt>
                <c:pt idx="1418">
                  <c:v>2026-09-15T15:45:00Z</c:v>
                </c:pt>
                <c:pt idx="1419">
                  <c:v>2026-09-15T16:00:00Z</c:v>
                </c:pt>
                <c:pt idx="1420">
                  <c:v>2026-09-15T16:15:00Z</c:v>
                </c:pt>
                <c:pt idx="1421">
                  <c:v>2026-09-15T16:30:00Z</c:v>
                </c:pt>
                <c:pt idx="1422">
                  <c:v>2026-09-15T16:45:00Z</c:v>
                </c:pt>
                <c:pt idx="1423">
                  <c:v>2026-09-15T17:00:00Z</c:v>
                </c:pt>
                <c:pt idx="1424">
                  <c:v>2026-09-15T17:15:00Z</c:v>
                </c:pt>
                <c:pt idx="1425">
                  <c:v>2026-09-15T17:30:00Z</c:v>
                </c:pt>
                <c:pt idx="1426">
                  <c:v>2026-09-15T17:45:00Z</c:v>
                </c:pt>
                <c:pt idx="1427">
                  <c:v>2026-09-15T18:00:00Z</c:v>
                </c:pt>
                <c:pt idx="1428">
                  <c:v>2026-09-15T18:15:00Z</c:v>
                </c:pt>
                <c:pt idx="1429">
                  <c:v>2026-09-15T18:30:00Z</c:v>
                </c:pt>
                <c:pt idx="1430">
                  <c:v>2026-09-15T18:45:00Z</c:v>
                </c:pt>
                <c:pt idx="1431">
                  <c:v>2026-09-15T19:00:00Z</c:v>
                </c:pt>
                <c:pt idx="1432">
                  <c:v>2026-09-15T19:15:00Z</c:v>
                </c:pt>
                <c:pt idx="1433">
                  <c:v>2026-09-15T19:30:00Z</c:v>
                </c:pt>
                <c:pt idx="1434">
                  <c:v>2026-09-15T19:45:00Z</c:v>
                </c:pt>
                <c:pt idx="1435">
                  <c:v>2026-09-15T20:00:00Z</c:v>
                </c:pt>
                <c:pt idx="1436">
                  <c:v>2026-09-15T20:15:00Z</c:v>
                </c:pt>
                <c:pt idx="1437">
                  <c:v>2026-09-15T20:30:00Z</c:v>
                </c:pt>
                <c:pt idx="1438">
                  <c:v>2026-09-15T20:45:00Z</c:v>
                </c:pt>
                <c:pt idx="1439">
                  <c:v>2026-09-15T21:00:00Z</c:v>
                </c:pt>
                <c:pt idx="1440">
                  <c:v>2026-09-15T21:15:00Z</c:v>
                </c:pt>
                <c:pt idx="1441">
                  <c:v>2026-09-15T21:30:00Z</c:v>
                </c:pt>
                <c:pt idx="1442">
                  <c:v>2026-09-15T21:45:00Z</c:v>
                </c:pt>
                <c:pt idx="1443">
                  <c:v>2026-09-15T22:00:00Z</c:v>
                </c:pt>
                <c:pt idx="1444">
                  <c:v>2026-09-15T22:15:00Z</c:v>
                </c:pt>
                <c:pt idx="1445">
                  <c:v>2026-09-15T22:30:00Z</c:v>
                </c:pt>
                <c:pt idx="1446">
                  <c:v>2026-09-15T22:45:00Z</c:v>
                </c:pt>
                <c:pt idx="1447">
                  <c:v>2026-09-15T23:00:00Z</c:v>
                </c:pt>
                <c:pt idx="1448">
                  <c:v>2026-09-15T23:15:00Z</c:v>
                </c:pt>
                <c:pt idx="1449">
                  <c:v>2026-09-15T23:30:00Z</c:v>
                </c:pt>
                <c:pt idx="1450">
                  <c:v>2026-09-15T23:45:00Z</c:v>
                </c:pt>
                <c:pt idx="1451">
                  <c:v>2026-09-16T00:00:00Z</c:v>
                </c:pt>
                <c:pt idx="1452">
                  <c:v>2026-09-16T00:15:00Z</c:v>
                </c:pt>
                <c:pt idx="1453">
                  <c:v>2026-09-16T00:30:00Z</c:v>
                </c:pt>
                <c:pt idx="1454">
                  <c:v>2026-09-16T00:45:00Z</c:v>
                </c:pt>
                <c:pt idx="1455">
                  <c:v>2026-09-16T01:00:00Z</c:v>
                </c:pt>
                <c:pt idx="1456">
                  <c:v>2026-09-16T01:15:00Z</c:v>
                </c:pt>
                <c:pt idx="1457">
                  <c:v>2026-09-16T01:30:00Z</c:v>
                </c:pt>
                <c:pt idx="1458">
                  <c:v>2026-09-16T01:45:00Z</c:v>
                </c:pt>
                <c:pt idx="1459">
                  <c:v>2026-09-16T02:00:00Z</c:v>
                </c:pt>
                <c:pt idx="1460">
                  <c:v>2026-09-16T02:15:00Z</c:v>
                </c:pt>
                <c:pt idx="1461">
                  <c:v>2026-09-16T02:30:00Z</c:v>
                </c:pt>
                <c:pt idx="1462">
                  <c:v>2026-09-16T02:45:00Z</c:v>
                </c:pt>
                <c:pt idx="1463">
                  <c:v>2026-09-16T03:00:00Z</c:v>
                </c:pt>
                <c:pt idx="1464">
                  <c:v>2026-09-16T03:15:00Z</c:v>
                </c:pt>
                <c:pt idx="1465">
                  <c:v>2026-09-16T03:30:00Z</c:v>
                </c:pt>
                <c:pt idx="1466">
                  <c:v>2026-09-16T03:45:00Z</c:v>
                </c:pt>
                <c:pt idx="1467">
                  <c:v>2026-09-16T04:00:00Z</c:v>
                </c:pt>
                <c:pt idx="1468">
                  <c:v>2026-09-16T04:15:00Z</c:v>
                </c:pt>
                <c:pt idx="1469">
                  <c:v>2026-09-16T04:30:00Z</c:v>
                </c:pt>
                <c:pt idx="1470">
                  <c:v>2026-09-16T04:45:00Z</c:v>
                </c:pt>
                <c:pt idx="1471">
                  <c:v>2026-09-16T05:00:00Z</c:v>
                </c:pt>
                <c:pt idx="1472">
                  <c:v>2026-09-16T05:15:00Z</c:v>
                </c:pt>
                <c:pt idx="1473">
                  <c:v>2026-09-16T05:30:00Z</c:v>
                </c:pt>
                <c:pt idx="1474">
                  <c:v>2026-09-16T05:45:00Z</c:v>
                </c:pt>
                <c:pt idx="1475">
                  <c:v>2026-09-16T06:00:00Z</c:v>
                </c:pt>
                <c:pt idx="1476">
                  <c:v>2026-09-16T06:15:00Z</c:v>
                </c:pt>
                <c:pt idx="1477">
                  <c:v>2026-09-16T06:30:00Z</c:v>
                </c:pt>
                <c:pt idx="1478">
                  <c:v>2026-09-16T06:45:00Z</c:v>
                </c:pt>
                <c:pt idx="1479">
                  <c:v>2026-09-16T07:00:00Z</c:v>
                </c:pt>
                <c:pt idx="1480">
                  <c:v>2026-09-16T07:15:00Z</c:v>
                </c:pt>
                <c:pt idx="1481">
                  <c:v>2026-09-16T07:30:00Z</c:v>
                </c:pt>
                <c:pt idx="1482">
                  <c:v>2026-09-16T07:45:00Z</c:v>
                </c:pt>
                <c:pt idx="1483">
                  <c:v>2026-09-16T08:00:00Z</c:v>
                </c:pt>
                <c:pt idx="1484">
                  <c:v>2026-09-16T08:15:00Z</c:v>
                </c:pt>
                <c:pt idx="1485">
                  <c:v>2026-09-16T08:30:00Z</c:v>
                </c:pt>
                <c:pt idx="1486">
                  <c:v>2026-09-16T08:45:00Z</c:v>
                </c:pt>
                <c:pt idx="1487">
                  <c:v>2026-09-16T09:00:00Z</c:v>
                </c:pt>
                <c:pt idx="1488">
                  <c:v>2026-09-16T09:15:00Z</c:v>
                </c:pt>
                <c:pt idx="1489">
                  <c:v>2026-09-16T09:30:00Z</c:v>
                </c:pt>
                <c:pt idx="1490">
                  <c:v>2026-09-16T09:45:00Z</c:v>
                </c:pt>
                <c:pt idx="1491">
                  <c:v>2026-09-16T10:00:00Z</c:v>
                </c:pt>
                <c:pt idx="1492">
                  <c:v>2026-09-16T10:15:00Z</c:v>
                </c:pt>
                <c:pt idx="1493">
                  <c:v>2026-09-16T10:30:00Z</c:v>
                </c:pt>
                <c:pt idx="1494">
                  <c:v>2026-09-16T10:45:00Z</c:v>
                </c:pt>
                <c:pt idx="1495">
                  <c:v>2026-09-16T11:00:00Z</c:v>
                </c:pt>
                <c:pt idx="1496">
                  <c:v>2026-09-16T11:15:00Z</c:v>
                </c:pt>
                <c:pt idx="1497">
                  <c:v>2026-09-16T11:30:00Z</c:v>
                </c:pt>
                <c:pt idx="1498">
                  <c:v>2026-09-16T11:45:00Z</c:v>
                </c:pt>
                <c:pt idx="1499">
                  <c:v>2026-09-16T12:00:00Z</c:v>
                </c:pt>
                <c:pt idx="1500">
                  <c:v>2026-09-16T12:15:00Z</c:v>
                </c:pt>
                <c:pt idx="1501">
                  <c:v>2026-09-16T12:30:00Z</c:v>
                </c:pt>
                <c:pt idx="1502">
                  <c:v>2026-09-16T12:45:00Z</c:v>
                </c:pt>
                <c:pt idx="1503">
                  <c:v>2026-09-16T13:00:00Z</c:v>
                </c:pt>
                <c:pt idx="1504">
                  <c:v>2026-09-16T13:15:00Z</c:v>
                </c:pt>
                <c:pt idx="1505">
                  <c:v>2026-09-16T13:30:00Z</c:v>
                </c:pt>
                <c:pt idx="1506">
                  <c:v>2026-09-16T13:45:00Z</c:v>
                </c:pt>
                <c:pt idx="1507">
                  <c:v>2026-09-16T14:00:00Z</c:v>
                </c:pt>
                <c:pt idx="1508">
                  <c:v>2026-09-16T14:15:00Z</c:v>
                </c:pt>
                <c:pt idx="1509">
                  <c:v>2026-09-16T14:30:00Z</c:v>
                </c:pt>
                <c:pt idx="1510">
                  <c:v>2026-09-16T14:45:00Z</c:v>
                </c:pt>
                <c:pt idx="1511">
                  <c:v>2026-09-16T15:00:00Z</c:v>
                </c:pt>
                <c:pt idx="1512">
                  <c:v>2026-09-16T15:15:00Z</c:v>
                </c:pt>
                <c:pt idx="1513">
                  <c:v>2026-09-16T15:30:00Z</c:v>
                </c:pt>
                <c:pt idx="1514">
                  <c:v>2026-09-16T15:45:00Z</c:v>
                </c:pt>
                <c:pt idx="1515">
                  <c:v>2026-09-16T16:00:00Z</c:v>
                </c:pt>
                <c:pt idx="1516">
                  <c:v>2026-09-16T16:15:00Z</c:v>
                </c:pt>
                <c:pt idx="1517">
                  <c:v>2026-09-16T16:30:00Z</c:v>
                </c:pt>
                <c:pt idx="1518">
                  <c:v>2026-09-16T16:45:00Z</c:v>
                </c:pt>
                <c:pt idx="1519">
                  <c:v>2026-09-16T17:00:00Z</c:v>
                </c:pt>
                <c:pt idx="1520">
                  <c:v>2026-09-16T17:15:00Z</c:v>
                </c:pt>
                <c:pt idx="1521">
                  <c:v>2026-09-16T17:30:00Z</c:v>
                </c:pt>
                <c:pt idx="1522">
                  <c:v>2026-09-16T17:45:00Z</c:v>
                </c:pt>
                <c:pt idx="1523">
                  <c:v>2026-09-16T18:00:00Z</c:v>
                </c:pt>
                <c:pt idx="1524">
                  <c:v>2026-09-16T18:15:00Z</c:v>
                </c:pt>
                <c:pt idx="1525">
                  <c:v>2026-09-16T18:30:00Z</c:v>
                </c:pt>
                <c:pt idx="1526">
                  <c:v>2026-09-16T18:45:00Z</c:v>
                </c:pt>
                <c:pt idx="1527">
                  <c:v>2026-09-16T19:00:00Z</c:v>
                </c:pt>
                <c:pt idx="1528">
                  <c:v>2026-09-16T19:15:00Z</c:v>
                </c:pt>
                <c:pt idx="1529">
                  <c:v>2026-09-16T19:30:00Z</c:v>
                </c:pt>
                <c:pt idx="1530">
                  <c:v>2026-09-16T19:45:00Z</c:v>
                </c:pt>
                <c:pt idx="1531">
                  <c:v>2026-09-16T20:00:00Z</c:v>
                </c:pt>
                <c:pt idx="1532">
                  <c:v>2026-09-16T20:15:00Z</c:v>
                </c:pt>
                <c:pt idx="1533">
                  <c:v>2026-09-16T20:30:00Z</c:v>
                </c:pt>
                <c:pt idx="1534">
                  <c:v>2026-09-16T20:45:00Z</c:v>
                </c:pt>
                <c:pt idx="1535">
                  <c:v>2026-09-16T21:00:00Z</c:v>
                </c:pt>
                <c:pt idx="1536">
                  <c:v>2026-09-16T21:15:00Z</c:v>
                </c:pt>
                <c:pt idx="1537">
                  <c:v>2026-09-16T21:30:00Z</c:v>
                </c:pt>
                <c:pt idx="1538">
                  <c:v>2026-09-16T21:45:00Z</c:v>
                </c:pt>
                <c:pt idx="1539">
                  <c:v>2026-09-16T22:00:00Z</c:v>
                </c:pt>
                <c:pt idx="1540">
                  <c:v>2026-09-16T22:15:00Z</c:v>
                </c:pt>
                <c:pt idx="1541">
                  <c:v>2026-09-16T22:30:00Z</c:v>
                </c:pt>
                <c:pt idx="1542">
                  <c:v>2026-09-16T22:45:00Z</c:v>
                </c:pt>
                <c:pt idx="1543">
                  <c:v>2026-09-16T23:00:00Z</c:v>
                </c:pt>
                <c:pt idx="1544">
                  <c:v>2026-09-16T23:15:00Z</c:v>
                </c:pt>
                <c:pt idx="1545">
                  <c:v>2026-09-16T23:30:00Z</c:v>
                </c:pt>
                <c:pt idx="1546">
                  <c:v>2026-09-16T23:45:00Z</c:v>
                </c:pt>
                <c:pt idx="1547">
                  <c:v>2026-09-17T00:00:00Z</c:v>
                </c:pt>
                <c:pt idx="1548">
                  <c:v>2026-09-17T00:15:00Z</c:v>
                </c:pt>
                <c:pt idx="1549">
                  <c:v>2026-09-17T00:30:00Z</c:v>
                </c:pt>
                <c:pt idx="1550">
                  <c:v>2026-09-17T00:45:00Z</c:v>
                </c:pt>
                <c:pt idx="1551">
                  <c:v>2026-09-17T01:00:00Z</c:v>
                </c:pt>
                <c:pt idx="1552">
                  <c:v>2026-09-17T01:15:00Z</c:v>
                </c:pt>
                <c:pt idx="1553">
                  <c:v>2026-09-17T01:30:00Z</c:v>
                </c:pt>
                <c:pt idx="1554">
                  <c:v>2026-09-17T01:45:00Z</c:v>
                </c:pt>
                <c:pt idx="1555">
                  <c:v>2026-09-17T02:00:00Z</c:v>
                </c:pt>
                <c:pt idx="1556">
                  <c:v>2026-09-17T02:15:00Z</c:v>
                </c:pt>
                <c:pt idx="1557">
                  <c:v>2026-09-17T02:30:00Z</c:v>
                </c:pt>
                <c:pt idx="1558">
                  <c:v>2026-09-17T02:45:00Z</c:v>
                </c:pt>
                <c:pt idx="1559">
                  <c:v>2026-09-17T03:00:00Z</c:v>
                </c:pt>
                <c:pt idx="1560">
                  <c:v>2026-09-17T03:15:00Z</c:v>
                </c:pt>
                <c:pt idx="1561">
                  <c:v>2026-09-17T03:30:00Z</c:v>
                </c:pt>
                <c:pt idx="1562">
                  <c:v>2026-09-17T03:45:00Z</c:v>
                </c:pt>
                <c:pt idx="1563">
                  <c:v>2026-09-17T04:00:00Z</c:v>
                </c:pt>
                <c:pt idx="1564">
                  <c:v>2026-09-17T04:15:00Z</c:v>
                </c:pt>
                <c:pt idx="1565">
                  <c:v>2026-09-17T04:30:00Z</c:v>
                </c:pt>
                <c:pt idx="1566">
                  <c:v>2026-09-17T04:45:00Z</c:v>
                </c:pt>
                <c:pt idx="1567">
                  <c:v>2026-09-17T05:00:00Z</c:v>
                </c:pt>
                <c:pt idx="1568">
                  <c:v>2026-09-17T05:15:00Z</c:v>
                </c:pt>
                <c:pt idx="1569">
                  <c:v>2026-09-17T05:30:00Z</c:v>
                </c:pt>
                <c:pt idx="1570">
                  <c:v>2026-09-17T05:45:00Z</c:v>
                </c:pt>
                <c:pt idx="1571">
                  <c:v>2026-09-17T06:00:00Z</c:v>
                </c:pt>
                <c:pt idx="1572">
                  <c:v>2026-09-17T06:15:00Z</c:v>
                </c:pt>
                <c:pt idx="1573">
                  <c:v>2026-09-17T06:30:00Z</c:v>
                </c:pt>
                <c:pt idx="1574">
                  <c:v>2026-09-17T06:45:00Z</c:v>
                </c:pt>
                <c:pt idx="1575">
                  <c:v>2026-09-17T07:00:00Z</c:v>
                </c:pt>
                <c:pt idx="1576">
                  <c:v>2026-09-17T07:15:00Z</c:v>
                </c:pt>
                <c:pt idx="1577">
                  <c:v>2026-09-17T07:30:00Z</c:v>
                </c:pt>
                <c:pt idx="1578">
                  <c:v>2026-09-17T07:45:00Z</c:v>
                </c:pt>
                <c:pt idx="1579">
                  <c:v>2026-09-17T08:00:00Z</c:v>
                </c:pt>
                <c:pt idx="1580">
                  <c:v>2026-09-17T08:15:00Z</c:v>
                </c:pt>
                <c:pt idx="1581">
                  <c:v>2026-09-17T08:30:00Z</c:v>
                </c:pt>
                <c:pt idx="1582">
                  <c:v>2026-09-17T08:45:00Z</c:v>
                </c:pt>
                <c:pt idx="1583">
                  <c:v>2026-09-17T09:00:00Z</c:v>
                </c:pt>
                <c:pt idx="1584">
                  <c:v>2026-09-17T09:15:00Z</c:v>
                </c:pt>
                <c:pt idx="1585">
                  <c:v>2026-09-17T09:30:00Z</c:v>
                </c:pt>
                <c:pt idx="1586">
                  <c:v>2026-09-17T09:45:00Z</c:v>
                </c:pt>
                <c:pt idx="1587">
                  <c:v>2026-09-17T10:00:00Z</c:v>
                </c:pt>
                <c:pt idx="1588">
                  <c:v>2026-09-17T10:15:00Z</c:v>
                </c:pt>
                <c:pt idx="1589">
                  <c:v>2026-09-17T10:30:00Z</c:v>
                </c:pt>
                <c:pt idx="1590">
                  <c:v>2026-09-17T10:45:00Z</c:v>
                </c:pt>
                <c:pt idx="1591">
                  <c:v>2026-09-17T11:00:00Z</c:v>
                </c:pt>
                <c:pt idx="1592">
                  <c:v>2026-09-17T11:15:00Z</c:v>
                </c:pt>
                <c:pt idx="1593">
                  <c:v>2026-09-17T11:30:00Z</c:v>
                </c:pt>
                <c:pt idx="1594">
                  <c:v>2026-09-17T11:45:00Z</c:v>
                </c:pt>
                <c:pt idx="1595">
                  <c:v>2026-09-17T12:00:00Z</c:v>
                </c:pt>
                <c:pt idx="1596">
                  <c:v>2026-09-17T12:15:00Z</c:v>
                </c:pt>
                <c:pt idx="1597">
                  <c:v>2026-09-17T12:30:00Z</c:v>
                </c:pt>
                <c:pt idx="1598">
                  <c:v>2026-09-17T12:45:00Z</c:v>
                </c:pt>
                <c:pt idx="1599">
                  <c:v>2026-09-17T13:00:00Z</c:v>
                </c:pt>
                <c:pt idx="1600">
                  <c:v>2026-09-17T13:15:00Z</c:v>
                </c:pt>
                <c:pt idx="1601">
                  <c:v>2026-09-17T13:30:00Z</c:v>
                </c:pt>
                <c:pt idx="1602">
                  <c:v>2026-09-17T13:45:00Z</c:v>
                </c:pt>
                <c:pt idx="1603">
                  <c:v>2026-09-17T14:00:00Z</c:v>
                </c:pt>
                <c:pt idx="1604">
                  <c:v>2026-09-17T14:15:00Z</c:v>
                </c:pt>
                <c:pt idx="1605">
                  <c:v>2026-09-17T14:30:00Z</c:v>
                </c:pt>
                <c:pt idx="1606">
                  <c:v>2026-09-17T14:45:00Z</c:v>
                </c:pt>
                <c:pt idx="1607">
                  <c:v>2026-09-17T15:00:00Z</c:v>
                </c:pt>
                <c:pt idx="1608">
                  <c:v>2026-09-17T15:15:00Z</c:v>
                </c:pt>
                <c:pt idx="1609">
                  <c:v>2026-09-17T15:30:00Z</c:v>
                </c:pt>
                <c:pt idx="1610">
                  <c:v>2026-09-17T15:45:00Z</c:v>
                </c:pt>
                <c:pt idx="1611">
                  <c:v>2026-09-17T16:00:00Z</c:v>
                </c:pt>
                <c:pt idx="1612">
                  <c:v>2026-09-17T16:15:00Z</c:v>
                </c:pt>
                <c:pt idx="1613">
                  <c:v>2026-09-17T16:30:00Z</c:v>
                </c:pt>
                <c:pt idx="1614">
                  <c:v>2026-09-17T16:45:00Z</c:v>
                </c:pt>
                <c:pt idx="1615">
                  <c:v>2026-09-17T17:00:00Z</c:v>
                </c:pt>
                <c:pt idx="1616">
                  <c:v>2026-09-17T17:15:00Z</c:v>
                </c:pt>
                <c:pt idx="1617">
                  <c:v>2026-09-17T17:30:00Z</c:v>
                </c:pt>
                <c:pt idx="1618">
                  <c:v>2026-09-17T17:45:00Z</c:v>
                </c:pt>
                <c:pt idx="1619">
                  <c:v>2026-09-17T18:00:00Z</c:v>
                </c:pt>
                <c:pt idx="1620">
                  <c:v>2026-09-17T18:15:00Z</c:v>
                </c:pt>
                <c:pt idx="1621">
                  <c:v>2026-09-17T18:30:00Z</c:v>
                </c:pt>
                <c:pt idx="1622">
                  <c:v>2026-09-17T18:45:00Z</c:v>
                </c:pt>
                <c:pt idx="1623">
                  <c:v>2026-09-17T19:00:00Z</c:v>
                </c:pt>
                <c:pt idx="1624">
                  <c:v>2026-09-17T19:15:00Z</c:v>
                </c:pt>
                <c:pt idx="1625">
                  <c:v>2026-09-17T19:30:00Z</c:v>
                </c:pt>
                <c:pt idx="1626">
                  <c:v>2026-09-17T19:45:00Z</c:v>
                </c:pt>
                <c:pt idx="1627">
                  <c:v>2026-09-17T20:00:00Z</c:v>
                </c:pt>
                <c:pt idx="1628">
                  <c:v>2026-09-17T20:15:00Z</c:v>
                </c:pt>
                <c:pt idx="1629">
                  <c:v>2026-09-17T20:30:00Z</c:v>
                </c:pt>
                <c:pt idx="1630">
                  <c:v>2026-09-17T20:45:00Z</c:v>
                </c:pt>
                <c:pt idx="1631">
                  <c:v>2026-09-17T21:00:00Z</c:v>
                </c:pt>
                <c:pt idx="1632">
                  <c:v>2026-09-17T21:15:00Z</c:v>
                </c:pt>
                <c:pt idx="1633">
                  <c:v>2026-09-17T21:30:00Z</c:v>
                </c:pt>
                <c:pt idx="1634">
                  <c:v>2026-09-17T21:45:00Z</c:v>
                </c:pt>
                <c:pt idx="1635">
                  <c:v>2026-09-17T22:00:00Z</c:v>
                </c:pt>
                <c:pt idx="1636">
                  <c:v>2026-09-17T22:15:00Z</c:v>
                </c:pt>
                <c:pt idx="1637">
                  <c:v>2026-09-17T22:30:00Z</c:v>
                </c:pt>
                <c:pt idx="1638">
                  <c:v>2026-09-17T22:45:00Z</c:v>
                </c:pt>
                <c:pt idx="1639">
                  <c:v>2026-09-17T23:00:00Z</c:v>
                </c:pt>
                <c:pt idx="1640">
                  <c:v>2026-09-17T23:15:00Z</c:v>
                </c:pt>
                <c:pt idx="1641">
                  <c:v>2026-09-17T23:30:00Z</c:v>
                </c:pt>
                <c:pt idx="1642">
                  <c:v>2026-09-17T23:45:00Z</c:v>
                </c:pt>
                <c:pt idx="1643">
                  <c:v>2026-09-18T00:00:00Z</c:v>
                </c:pt>
                <c:pt idx="1644">
                  <c:v>2026-09-18T00:15:00Z</c:v>
                </c:pt>
                <c:pt idx="1645">
                  <c:v>2026-09-18T00:30:00Z</c:v>
                </c:pt>
                <c:pt idx="1646">
                  <c:v>2026-09-18T00:45:00Z</c:v>
                </c:pt>
                <c:pt idx="1647">
                  <c:v>2026-09-18T01:00:00Z</c:v>
                </c:pt>
                <c:pt idx="1648">
                  <c:v>2026-09-18T01:15:00Z</c:v>
                </c:pt>
                <c:pt idx="1649">
                  <c:v>2026-09-18T01:30:00Z</c:v>
                </c:pt>
                <c:pt idx="1650">
                  <c:v>2026-09-18T01:45:00Z</c:v>
                </c:pt>
                <c:pt idx="1651">
                  <c:v>2026-09-18T02:00:00Z</c:v>
                </c:pt>
                <c:pt idx="1652">
                  <c:v>2026-09-18T02:15:00Z</c:v>
                </c:pt>
                <c:pt idx="1653">
                  <c:v>2026-09-18T02:30:00Z</c:v>
                </c:pt>
                <c:pt idx="1654">
                  <c:v>2026-09-18T02:45:00Z</c:v>
                </c:pt>
                <c:pt idx="1655">
                  <c:v>2026-09-18T03:00:00Z</c:v>
                </c:pt>
                <c:pt idx="1656">
                  <c:v>2026-09-18T03:15:00Z</c:v>
                </c:pt>
                <c:pt idx="1657">
                  <c:v>2026-09-18T03:30:00Z</c:v>
                </c:pt>
                <c:pt idx="1658">
                  <c:v>2026-09-18T03:45:00Z</c:v>
                </c:pt>
                <c:pt idx="1659">
                  <c:v>2026-09-18T04:00:00Z</c:v>
                </c:pt>
                <c:pt idx="1660">
                  <c:v>2026-09-18T04:15:00Z</c:v>
                </c:pt>
                <c:pt idx="1661">
                  <c:v>2026-09-18T04:30:00Z</c:v>
                </c:pt>
                <c:pt idx="1662">
                  <c:v>2026-09-18T04:45:00Z</c:v>
                </c:pt>
                <c:pt idx="1663">
                  <c:v>2026-09-18T05:00:00Z</c:v>
                </c:pt>
                <c:pt idx="1664">
                  <c:v>2026-09-18T05:15:00Z</c:v>
                </c:pt>
                <c:pt idx="1665">
                  <c:v>2026-09-18T05:30:00Z</c:v>
                </c:pt>
                <c:pt idx="1666">
                  <c:v>2026-09-18T05:45:00Z</c:v>
                </c:pt>
                <c:pt idx="1667">
                  <c:v>2026-09-18T06:00:00Z</c:v>
                </c:pt>
                <c:pt idx="1668">
                  <c:v>2026-09-18T06:15:00Z</c:v>
                </c:pt>
                <c:pt idx="1669">
                  <c:v>2026-09-18T06:30:00Z</c:v>
                </c:pt>
                <c:pt idx="1670">
                  <c:v>2026-09-18T06:45:00Z</c:v>
                </c:pt>
                <c:pt idx="1671">
                  <c:v>2026-09-18T07:00:00Z</c:v>
                </c:pt>
                <c:pt idx="1672">
                  <c:v>2026-09-18T07:15:00Z</c:v>
                </c:pt>
                <c:pt idx="1673">
                  <c:v>2026-09-18T07:30:00Z</c:v>
                </c:pt>
                <c:pt idx="1674">
                  <c:v>2026-09-18T07:45:00Z</c:v>
                </c:pt>
                <c:pt idx="1675">
                  <c:v>2026-09-18T08:00:00Z</c:v>
                </c:pt>
                <c:pt idx="1676">
                  <c:v>2026-09-18T08:15:00Z</c:v>
                </c:pt>
                <c:pt idx="1677">
                  <c:v>2026-09-18T08:30:00Z</c:v>
                </c:pt>
                <c:pt idx="1678">
                  <c:v>2026-09-18T08:45:00Z</c:v>
                </c:pt>
                <c:pt idx="1679">
                  <c:v>2026-09-18T09:00:00Z</c:v>
                </c:pt>
                <c:pt idx="1680">
                  <c:v>2026-09-18T09:15:00Z</c:v>
                </c:pt>
                <c:pt idx="1681">
                  <c:v>2026-09-18T09:30:00Z</c:v>
                </c:pt>
                <c:pt idx="1682">
                  <c:v>2026-09-18T09:45:00Z</c:v>
                </c:pt>
                <c:pt idx="1683">
                  <c:v>2026-09-18T10:00:00Z</c:v>
                </c:pt>
                <c:pt idx="1684">
                  <c:v>2026-09-18T10:15:00Z</c:v>
                </c:pt>
                <c:pt idx="1685">
                  <c:v>2026-09-18T10:30:00Z</c:v>
                </c:pt>
                <c:pt idx="1686">
                  <c:v>2026-09-18T10:45:00Z</c:v>
                </c:pt>
                <c:pt idx="1687">
                  <c:v>2026-09-18T11:00:00Z</c:v>
                </c:pt>
                <c:pt idx="1688">
                  <c:v>2026-09-18T11:15:00Z</c:v>
                </c:pt>
                <c:pt idx="1689">
                  <c:v>2026-09-18T11:30:00Z</c:v>
                </c:pt>
                <c:pt idx="1690">
                  <c:v>2026-09-18T11:45:00Z</c:v>
                </c:pt>
                <c:pt idx="1691">
                  <c:v>2026-09-18T12:00:00Z</c:v>
                </c:pt>
                <c:pt idx="1692">
                  <c:v>2026-09-18T12:15:00Z</c:v>
                </c:pt>
                <c:pt idx="1693">
                  <c:v>2026-09-18T12:30:00Z</c:v>
                </c:pt>
                <c:pt idx="1694">
                  <c:v>2026-09-18T12:45:00Z</c:v>
                </c:pt>
                <c:pt idx="1695">
                  <c:v>2026-09-18T13:00:00Z</c:v>
                </c:pt>
                <c:pt idx="1696">
                  <c:v>2026-09-18T13:15:00Z</c:v>
                </c:pt>
                <c:pt idx="1697">
                  <c:v>2026-09-18T13:30:00Z</c:v>
                </c:pt>
                <c:pt idx="1698">
                  <c:v>2026-09-18T13:45:00Z</c:v>
                </c:pt>
                <c:pt idx="1699">
                  <c:v>2026-09-18T14:00:00Z</c:v>
                </c:pt>
                <c:pt idx="1700">
                  <c:v>2026-09-18T14:15:00Z</c:v>
                </c:pt>
                <c:pt idx="1701">
                  <c:v>2026-09-18T14:30:00Z</c:v>
                </c:pt>
                <c:pt idx="1702">
                  <c:v>2026-09-18T14:45:00Z</c:v>
                </c:pt>
                <c:pt idx="1703">
                  <c:v>2026-09-18T15:00:00Z</c:v>
                </c:pt>
                <c:pt idx="1704">
                  <c:v>2026-09-18T15:15:00Z</c:v>
                </c:pt>
                <c:pt idx="1705">
                  <c:v>2026-09-18T15:30:00Z</c:v>
                </c:pt>
                <c:pt idx="1706">
                  <c:v>2026-09-18T15:45:00Z</c:v>
                </c:pt>
                <c:pt idx="1707">
                  <c:v>2026-09-18T16:00:00Z</c:v>
                </c:pt>
                <c:pt idx="1708">
                  <c:v>2026-09-18T16:15:00Z</c:v>
                </c:pt>
                <c:pt idx="1709">
                  <c:v>2026-09-18T16:30:00Z</c:v>
                </c:pt>
                <c:pt idx="1710">
                  <c:v>2026-09-18T16:45:00Z</c:v>
                </c:pt>
                <c:pt idx="1711">
                  <c:v>2026-09-18T17:00:00Z</c:v>
                </c:pt>
                <c:pt idx="1712">
                  <c:v>2026-09-18T17:15:00Z</c:v>
                </c:pt>
                <c:pt idx="1713">
                  <c:v>2026-09-18T17:30:00Z</c:v>
                </c:pt>
                <c:pt idx="1714">
                  <c:v>2026-09-18T17:45:00Z</c:v>
                </c:pt>
                <c:pt idx="1715">
                  <c:v>2026-09-18T18:00:00Z</c:v>
                </c:pt>
                <c:pt idx="1716">
                  <c:v>2026-09-18T18:15:00Z</c:v>
                </c:pt>
                <c:pt idx="1717">
                  <c:v>2026-09-18T18:30:00Z</c:v>
                </c:pt>
                <c:pt idx="1718">
                  <c:v>2026-09-18T18:45:00Z</c:v>
                </c:pt>
                <c:pt idx="1719">
                  <c:v>2026-09-18T19:00:00Z</c:v>
                </c:pt>
                <c:pt idx="1720">
                  <c:v>2026-09-18T19:15:00Z</c:v>
                </c:pt>
                <c:pt idx="1721">
                  <c:v>2026-09-18T19:30:00Z</c:v>
                </c:pt>
                <c:pt idx="1722">
                  <c:v>2026-09-18T19:45:00Z</c:v>
                </c:pt>
                <c:pt idx="1723">
                  <c:v>2026-09-18T20:00:00Z</c:v>
                </c:pt>
                <c:pt idx="1724">
                  <c:v>2026-09-18T20:15:00Z</c:v>
                </c:pt>
                <c:pt idx="1725">
                  <c:v>2026-09-18T20:30:00Z</c:v>
                </c:pt>
                <c:pt idx="1726">
                  <c:v>2026-09-18T20:45:00Z</c:v>
                </c:pt>
                <c:pt idx="1727">
                  <c:v>2026-09-18T21:00:00Z</c:v>
                </c:pt>
                <c:pt idx="1728">
                  <c:v>2026-09-18T21:15:00Z</c:v>
                </c:pt>
                <c:pt idx="1729">
                  <c:v>2026-09-18T21:30:00Z</c:v>
                </c:pt>
                <c:pt idx="1730">
                  <c:v>2026-09-18T21:45:00Z</c:v>
                </c:pt>
                <c:pt idx="1731">
                  <c:v>2026-09-18T22:00:00Z</c:v>
                </c:pt>
                <c:pt idx="1732">
                  <c:v>2026-09-18T22:15:00Z</c:v>
                </c:pt>
                <c:pt idx="1733">
                  <c:v>2026-09-18T22:30:00Z</c:v>
                </c:pt>
                <c:pt idx="1734">
                  <c:v>2026-09-18T22:45:00Z</c:v>
                </c:pt>
                <c:pt idx="1735">
                  <c:v>2026-09-18T23:00:00Z</c:v>
                </c:pt>
                <c:pt idx="1736">
                  <c:v>2026-09-18T23:15:00Z</c:v>
                </c:pt>
                <c:pt idx="1737">
                  <c:v>2026-09-18T23:30:00Z</c:v>
                </c:pt>
                <c:pt idx="1738">
                  <c:v>2026-09-18T23:45:00Z</c:v>
                </c:pt>
                <c:pt idx="1739">
                  <c:v>2026-09-19T00:00:00Z</c:v>
                </c:pt>
                <c:pt idx="1740">
                  <c:v>2026-09-19T00:15:00Z</c:v>
                </c:pt>
                <c:pt idx="1741">
                  <c:v>2026-09-19T00:30:00Z</c:v>
                </c:pt>
                <c:pt idx="1742">
                  <c:v>2026-09-19T00:45:00Z</c:v>
                </c:pt>
                <c:pt idx="1743">
                  <c:v>2026-09-19T01:00:00Z</c:v>
                </c:pt>
                <c:pt idx="1744">
                  <c:v>2026-09-19T01:15:00Z</c:v>
                </c:pt>
                <c:pt idx="1745">
                  <c:v>2026-09-19T01:30:00Z</c:v>
                </c:pt>
                <c:pt idx="1746">
                  <c:v>2026-09-19T01:45:00Z</c:v>
                </c:pt>
                <c:pt idx="1747">
                  <c:v>2026-09-19T02:00:00Z</c:v>
                </c:pt>
                <c:pt idx="1748">
                  <c:v>2026-09-19T02:15:00Z</c:v>
                </c:pt>
                <c:pt idx="1749">
                  <c:v>2026-09-19T02:30:00Z</c:v>
                </c:pt>
                <c:pt idx="1750">
                  <c:v>2026-09-19T02:45:00Z</c:v>
                </c:pt>
                <c:pt idx="1751">
                  <c:v>2026-09-19T03:00:00Z</c:v>
                </c:pt>
                <c:pt idx="1752">
                  <c:v>2026-09-19T03:15:00Z</c:v>
                </c:pt>
                <c:pt idx="1753">
                  <c:v>2026-09-19T03:30:00Z</c:v>
                </c:pt>
                <c:pt idx="1754">
                  <c:v>2026-09-19T03:45:00Z</c:v>
                </c:pt>
                <c:pt idx="1755">
                  <c:v>2026-09-19T04:00:00Z</c:v>
                </c:pt>
                <c:pt idx="1756">
                  <c:v>2026-09-19T04:15:00Z</c:v>
                </c:pt>
                <c:pt idx="1757">
                  <c:v>2026-09-19T04:30:00Z</c:v>
                </c:pt>
                <c:pt idx="1758">
                  <c:v>2026-09-19T04:45:00Z</c:v>
                </c:pt>
                <c:pt idx="1759">
                  <c:v>2026-09-19T05:00:00Z</c:v>
                </c:pt>
                <c:pt idx="1760">
                  <c:v>2026-09-19T05:15:00Z</c:v>
                </c:pt>
                <c:pt idx="1761">
                  <c:v>2026-09-19T05:30:00Z</c:v>
                </c:pt>
                <c:pt idx="1762">
                  <c:v>2026-09-19T05:45:00Z</c:v>
                </c:pt>
                <c:pt idx="1763">
                  <c:v>2026-09-19T06:00:00Z</c:v>
                </c:pt>
                <c:pt idx="1764">
                  <c:v>2026-09-19T06:15:00Z</c:v>
                </c:pt>
                <c:pt idx="1765">
                  <c:v>2026-09-19T06:30:00Z</c:v>
                </c:pt>
                <c:pt idx="1766">
                  <c:v>2026-09-19T06:45:00Z</c:v>
                </c:pt>
                <c:pt idx="1767">
                  <c:v>2026-09-19T07:00:00Z</c:v>
                </c:pt>
                <c:pt idx="1768">
                  <c:v>2026-09-19T07:15:00Z</c:v>
                </c:pt>
                <c:pt idx="1769">
                  <c:v>2026-09-19T07:30:00Z</c:v>
                </c:pt>
                <c:pt idx="1770">
                  <c:v>2026-09-19T07:45:00Z</c:v>
                </c:pt>
                <c:pt idx="1771">
                  <c:v>2026-09-19T08:00:00Z</c:v>
                </c:pt>
                <c:pt idx="1772">
                  <c:v>2026-09-19T08:15:00Z</c:v>
                </c:pt>
                <c:pt idx="1773">
                  <c:v>2026-09-19T08:30:00Z</c:v>
                </c:pt>
                <c:pt idx="1774">
                  <c:v>2026-09-19T08:45:00Z</c:v>
                </c:pt>
                <c:pt idx="1775">
                  <c:v>2026-09-19T09:00:00Z</c:v>
                </c:pt>
                <c:pt idx="1776">
                  <c:v>2026-09-19T09:15:00Z</c:v>
                </c:pt>
                <c:pt idx="1777">
                  <c:v>2026-09-19T09:30:00Z</c:v>
                </c:pt>
                <c:pt idx="1778">
                  <c:v>2026-09-19T09:45:00Z</c:v>
                </c:pt>
                <c:pt idx="1779">
                  <c:v>2026-09-19T10:00:00Z</c:v>
                </c:pt>
                <c:pt idx="1780">
                  <c:v>2026-09-19T10:15:00Z</c:v>
                </c:pt>
                <c:pt idx="1781">
                  <c:v>2026-09-19T10:30:00Z</c:v>
                </c:pt>
                <c:pt idx="1782">
                  <c:v>2026-09-19T10:45:00Z</c:v>
                </c:pt>
                <c:pt idx="1783">
                  <c:v>2026-09-19T11:00:00Z</c:v>
                </c:pt>
                <c:pt idx="1784">
                  <c:v>2026-09-19T11:15:00Z</c:v>
                </c:pt>
                <c:pt idx="1785">
                  <c:v>2026-09-19T11:30:00Z</c:v>
                </c:pt>
                <c:pt idx="1786">
                  <c:v>2026-09-19T11:45:00Z</c:v>
                </c:pt>
                <c:pt idx="1787">
                  <c:v>2026-09-19T12:00:00Z</c:v>
                </c:pt>
                <c:pt idx="1788">
                  <c:v>2026-09-19T12:15:00Z</c:v>
                </c:pt>
                <c:pt idx="1789">
                  <c:v>2026-09-19T12:30:00Z</c:v>
                </c:pt>
                <c:pt idx="1790">
                  <c:v>2026-09-19T12:45:00Z</c:v>
                </c:pt>
                <c:pt idx="1791">
                  <c:v>2026-09-19T13:00:00Z</c:v>
                </c:pt>
                <c:pt idx="1792">
                  <c:v>2026-09-19T13:15:00Z</c:v>
                </c:pt>
                <c:pt idx="1793">
                  <c:v>2026-09-19T13:30:00Z</c:v>
                </c:pt>
                <c:pt idx="1794">
                  <c:v>2026-09-19T13:45:00Z</c:v>
                </c:pt>
                <c:pt idx="1795">
                  <c:v>2026-09-19T14:00:00Z</c:v>
                </c:pt>
                <c:pt idx="1796">
                  <c:v>2026-09-19T14:15:00Z</c:v>
                </c:pt>
                <c:pt idx="1797">
                  <c:v>2026-09-19T14:30:00Z</c:v>
                </c:pt>
                <c:pt idx="1798">
                  <c:v>2026-09-19T14:45:00Z</c:v>
                </c:pt>
                <c:pt idx="1799">
                  <c:v>2026-09-19T15:00:00Z</c:v>
                </c:pt>
                <c:pt idx="1800">
                  <c:v>2026-09-19T15:15:00Z</c:v>
                </c:pt>
                <c:pt idx="1801">
                  <c:v>2026-09-19T15:30:00Z</c:v>
                </c:pt>
                <c:pt idx="1802">
                  <c:v>2026-09-19T15:45:00Z</c:v>
                </c:pt>
                <c:pt idx="1803">
                  <c:v>2026-09-19T16:00:00Z</c:v>
                </c:pt>
                <c:pt idx="1804">
                  <c:v>2026-09-19T16:15:00Z</c:v>
                </c:pt>
                <c:pt idx="1805">
                  <c:v>2026-09-19T16:30:00Z</c:v>
                </c:pt>
                <c:pt idx="1806">
                  <c:v>2026-09-19T16:45:00Z</c:v>
                </c:pt>
                <c:pt idx="1807">
                  <c:v>2026-09-19T17:00:00Z</c:v>
                </c:pt>
                <c:pt idx="1808">
                  <c:v>2026-09-19T17:15:00Z</c:v>
                </c:pt>
                <c:pt idx="1809">
                  <c:v>2026-09-19T17:30:00Z</c:v>
                </c:pt>
                <c:pt idx="1810">
                  <c:v>2026-09-19T17:45:00Z</c:v>
                </c:pt>
                <c:pt idx="1811">
                  <c:v>2026-09-19T18:00:00Z</c:v>
                </c:pt>
                <c:pt idx="1812">
                  <c:v>2026-09-19T18:15:00Z</c:v>
                </c:pt>
                <c:pt idx="1813">
                  <c:v>2026-09-19T18:30:00Z</c:v>
                </c:pt>
                <c:pt idx="1814">
                  <c:v>2026-09-19T18:45:00Z</c:v>
                </c:pt>
                <c:pt idx="1815">
                  <c:v>2026-09-19T19:00:00Z</c:v>
                </c:pt>
                <c:pt idx="1816">
                  <c:v>2026-09-19T19:15:00Z</c:v>
                </c:pt>
                <c:pt idx="1817">
                  <c:v>2026-09-19T19:30:00Z</c:v>
                </c:pt>
                <c:pt idx="1818">
                  <c:v>2026-09-19T19:45:00Z</c:v>
                </c:pt>
                <c:pt idx="1819">
                  <c:v>2026-09-19T20:00:00Z</c:v>
                </c:pt>
                <c:pt idx="1820">
                  <c:v>2026-09-19T20:15:00Z</c:v>
                </c:pt>
                <c:pt idx="1821">
                  <c:v>2026-09-19T20:30:00Z</c:v>
                </c:pt>
                <c:pt idx="1822">
                  <c:v>2026-09-19T20:45:00Z</c:v>
                </c:pt>
                <c:pt idx="1823">
                  <c:v>2026-09-19T21:00:00Z</c:v>
                </c:pt>
                <c:pt idx="1824">
                  <c:v>2026-09-19T21:15:00Z</c:v>
                </c:pt>
                <c:pt idx="1825">
                  <c:v>2026-09-19T21:30:00Z</c:v>
                </c:pt>
                <c:pt idx="1826">
                  <c:v>2026-09-19T21:45:00Z</c:v>
                </c:pt>
                <c:pt idx="1827">
                  <c:v>2026-09-19T22:00:00Z</c:v>
                </c:pt>
                <c:pt idx="1828">
                  <c:v>2026-09-19T22:15:00Z</c:v>
                </c:pt>
                <c:pt idx="1829">
                  <c:v>2026-09-19T22:30:00Z</c:v>
                </c:pt>
                <c:pt idx="1830">
                  <c:v>2026-09-19T22:45:00Z</c:v>
                </c:pt>
                <c:pt idx="1831">
                  <c:v>2026-09-19T23:00:00Z</c:v>
                </c:pt>
                <c:pt idx="1832">
                  <c:v>2026-09-19T23:15:00Z</c:v>
                </c:pt>
                <c:pt idx="1833">
                  <c:v>2026-09-19T23:30:00Z</c:v>
                </c:pt>
                <c:pt idx="1834">
                  <c:v>2026-09-19T23:45:00Z</c:v>
                </c:pt>
                <c:pt idx="1835">
                  <c:v>2026-09-20T00:00:00Z</c:v>
                </c:pt>
                <c:pt idx="1836">
                  <c:v>2026-09-20T00:15:00Z</c:v>
                </c:pt>
                <c:pt idx="1837">
                  <c:v>2026-09-20T00:30:00Z</c:v>
                </c:pt>
                <c:pt idx="1838">
                  <c:v>2026-09-20T00:45:00Z</c:v>
                </c:pt>
                <c:pt idx="1839">
                  <c:v>2026-09-20T01:00:00Z</c:v>
                </c:pt>
                <c:pt idx="1840">
                  <c:v>2026-09-20T01:15:00Z</c:v>
                </c:pt>
                <c:pt idx="1841">
                  <c:v>2026-09-20T01:30:00Z</c:v>
                </c:pt>
                <c:pt idx="1842">
                  <c:v>2026-09-20T01:45:00Z</c:v>
                </c:pt>
                <c:pt idx="1843">
                  <c:v>2026-09-20T02:00:00Z</c:v>
                </c:pt>
                <c:pt idx="1844">
                  <c:v>2026-09-20T02:15:00Z</c:v>
                </c:pt>
                <c:pt idx="1845">
                  <c:v>2026-09-20T02:30:00Z</c:v>
                </c:pt>
                <c:pt idx="1846">
                  <c:v>2026-09-20T02:45:00Z</c:v>
                </c:pt>
                <c:pt idx="1847">
                  <c:v>2026-09-20T03:00:00Z</c:v>
                </c:pt>
                <c:pt idx="1848">
                  <c:v>2026-09-20T03:15:00Z</c:v>
                </c:pt>
                <c:pt idx="1849">
                  <c:v>2026-09-20T03:30:00Z</c:v>
                </c:pt>
                <c:pt idx="1850">
                  <c:v>2026-09-20T03:45:00Z</c:v>
                </c:pt>
                <c:pt idx="1851">
                  <c:v>2026-09-20T04:00:00Z</c:v>
                </c:pt>
                <c:pt idx="1852">
                  <c:v>2026-09-20T04:15:00Z</c:v>
                </c:pt>
                <c:pt idx="1853">
                  <c:v>2026-09-20T04:30:00Z</c:v>
                </c:pt>
                <c:pt idx="1854">
                  <c:v>2026-09-20T04:45:00Z</c:v>
                </c:pt>
                <c:pt idx="1855">
                  <c:v>2026-09-20T05:00:00Z</c:v>
                </c:pt>
                <c:pt idx="1856">
                  <c:v>2026-09-20T05:15:00Z</c:v>
                </c:pt>
                <c:pt idx="1857">
                  <c:v>2026-09-20T05:30:00Z</c:v>
                </c:pt>
                <c:pt idx="1858">
                  <c:v>2026-09-20T05:45:00Z</c:v>
                </c:pt>
                <c:pt idx="1859">
                  <c:v>2026-09-20T06:00:00Z</c:v>
                </c:pt>
                <c:pt idx="1860">
                  <c:v>2026-09-20T06:15:00Z</c:v>
                </c:pt>
                <c:pt idx="1861">
                  <c:v>2026-09-20T06:30:00Z</c:v>
                </c:pt>
                <c:pt idx="1862">
                  <c:v>2026-09-20T06:45:00Z</c:v>
                </c:pt>
                <c:pt idx="1863">
                  <c:v>2026-09-20T07:00:00Z</c:v>
                </c:pt>
                <c:pt idx="1864">
                  <c:v>2026-09-20T07:15:00Z</c:v>
                </c:pt>
                <c:pt idx="1865">
                  <c:v>2026-09-20T07:30:00Z</c:v>
                </c:pt>
                <c:pt idx="1866">
                  <c:v>2026-09-20T07:45:00Z</c:v>
                </c:pt>
                <c:pt idx="1867">
                  <c:v>2026-09-20T08:00:00Z</c:v>
                </c:pt>
                <c:pt idx="1868">
                  <c:v>2026-09-20T08:15:00Z</c:v>
                </c:pt>
                <c:pt idx="1869">
                  <c:v>2026-09-20T08:30:00Z</c:v>
                </c:pt>
                <c:pt idx="1870">
                  <c:v>2026-09-20T08:45:00Z</c:v>
                </c:pt>
                <c:pt idx="1871">
                  <c:v>2026-09-20T09:00:00Z</c:v>
                </c:pt>
                <c:pt idx="1872">
                  <c:v>2026-09-20T09:15:00Z</c:v>
                </c:pt>
                <c:pt idx="1873">
                  <c:v>2026-09-20T09:30:00Z</c:v>
                </c:pt>
                <c:pt idx="1874">
                  <c:v>2026-09-20T09:45:00Z</c:v>
                </c:pt>
                <c:pt idx="1875">
                  <c:v>2026-09-20T10:00:00Z</c:v>
                </c:pt>
                <c:pt idx="1876">
                  <c:v>2026-09-20T10:15:00Z</c:v>
                </c:pt>
                <c:pt idx="1877">
                  <c:v>2026-09-20T10:30:00Z</c:v>
                </c:pt>
                <c:pt idx="1878">
                  <c:v>2026-09-20T10:45:00Z</c:v>
                </c:pt>
                <c:pt idx="1879">
                  <c:v>2026-09-20T11:00:00Z</c:v>
                </c:pt>
                <c:pt idx="1880">
                  <c:v>2026-09-20T11:15:00Z</c:v>
                </c:pt>
                <c:pt idx="1881">
                  <c:v>2026-09-20T11:30:00Z</c:v>
                </c:pt>
                <c:pt idx="1882">
                  <c:v>2026-09-20T11:45:00Z</c:v>
                </c:pt>
                <c:pt idx="1883">
                  <c:v>2026-09-20T12:00:00Z</c:v>
                </c:pt>
                <c:pt idx="1884">
                  <c:v>2026-09-20T12:15:00Z</c:v>
                </c:pt>
                <c:pt idx="1885">
                  <c:v>2026-09-20T12:30:00Z</c:v>
                </c:pt>
                <c:pt idx="1886">
                  <c:v>2026-09-20T12:45:00Z</c:v>
                </c:pt>
                <c:pt idx="1887">
                  <c:v>2026-09-20T13:00:00Z</c:v>
                </c:pt>
                <c:pt idx="1888">
                  <c:v>2026-09-20T13:15:00Z</c:v>
                </c:pt>
                <c:pt idx="1889">
                  <c:v>2026-09-20T13:30:00Z</c:v>
                </c:pt>
                <c:pt idx="1890">
                  <c:v>2026-09-20T13:45:00Z</c:v>
                </c:pt>
                <c:pt idx="1891">
                  <c:v>2026-09-20T14:00:00Z</c:v>
                </c:pt>
                <c:pt idx="1892">
                  <c:v>2026-09-20T14:15:00Z</c:v>
                </c:pt>
                <c:pt idx="1893">
                  <c:v>2026-09-20T14:30:00Z</c:v>
                </c:pt>
                <c:pt idx="1894">
                  <c:v>2026-09-20T14:45:00Z</c:v>
                </c:pt>
                <c:pt idx="1895">
                  <c:v>2026-09-20T15:00:00Z</c:v>
                </c:pt>
                <c:pt idx="1896">
                  <c:v>2026-09-20T15:15:00Z</c:v>
                </c:pt>
                <c:pt idx="1897">
                  <c:v>2026-09-20T15:30:00Z</c:v>
                </c:pt>
                <c:pt idx="1898">
                  <c:v>2026-09-20T15:45:00Z</c:v>
                </c:pt>
                <c:pt idx="1899">
                  <c:v>2026-09-20T16:00:00Z</c:v>
                </c:pt>
                <c:pt idx="1900">
                  <c:v>2026-09-20T16:15:00Z</c:v>
                </c:pt>
                <c:pt idx="1901">
                  <c:v>2026-09-20T16:30:00Z</c:v>
                </c:pt>
                <c:pt idx="1902">
                  <c:v>2026-09-20T16:45:00Z</c:v>
                </c:pt>
                <c:pt idx="1903">
                  <c:v>2026-09-20T17:00:00Z</c:v>
                </c:pt>
                <c:pt idx="1904">
                  <c:v>2026-09-20T17:15:00Z</c:v>
                </c:pt>
                <c:pt idx="1905">
                  <c:v>2026-09-20T17:30:00Z</c:v>
                </c:pt>
                <c:pt idx="1906">
                  <c:v>2026-09-20T17:45:00Z</c:v>
                </c:pt>
                <c:pt idx="1907">
                  <c:v>2026-09-20T18:00:00Z</c:v>
                </c:pt>
                <c:pt idx="1908">
                  <c:v>2026-09-20T18:15:00Z</c:v>
                </c:pt>
                <c:pt idx="1909">
                  <c:v>2026-09-20T18:30:00Z</c:v>
                </c:pt>
                <c:pt idx="1910">
                  <c:v>2026-09-20T18:45:00Z</c:v>
                </c:pt>
                <c:pt idx="1911">
                  <c:v>2026-09-20T19:00:00Z</c:v>
                </c:pt>
                <c:pt idx="1912">
                  <c:v>2026-09-20T19:15:00Z</c:v>
                </c:pt>
                <c:pt idx="1913">
                  <c:v>2026-09-20T19:30:00Z</c:v>
                </c:pt>
                <c:pt idx="1914">
                  <c:v>2026-09-20T19:45:00Z</c:v>
                </c:pt>
                <c:pt idx="1915">
                  <c:v>2026-09-20T20:00:00Z</c:v>
                </c:pt>
                <c:pt idx="1916">
                  <c:v>2026-09-20T20:15:00Z</c:v>
                </c:pt>
                <c:pt idx="1917">
                  <c:v>2026-09-20T20:30:00Z</c:v>
                </c:pt>
                <c:pt idx="1918">
                  <c:v>2026-09-20T20:45:00Z</c:v>
                </c:pt>
                <c:pt idx="1919">
                  <c:v>2026-09-20T21:00:00Z</c:v>
                </c:pt>
                <c:pt idx="1920">
                  <c:v>2026-09-20T21:15:00Z</c:v>
                </c:pt>
                <c:pt idx="1921">
                  <c:v>2026-09-20T21:30:00Z</c:v>
                </c:pt>
                <c:pt idx="1922">
                  <c:v>2026-09-20T21:45:00Z</c:v>
                </c:pt>
                <c:pt idx="1923">
                  <c:v>2026-09-20T22:00:00Z</c:v>
                </c:pt>
                <c:pt idx="1924">
                  <c:v>2026-09-20T22:15:00Z</c:v>
                </c:pt>
                <c:pt idx="1925">
                  <c:v>2026-09-20T22:30:00Z</c:v>
                </c:pt>
                <c:pt idx="1926">
                  <c:v>2026-09-20T22:45:00Z</c:v>
                </c:pt>
                <c:pt idx="1927">
                  <c:v>2026-09-20T23:00:00Z</c:v>
                </c:pt>
                <c:pt idx="1928">
                  <c:v>2026-09-20T23:15:00Z</c:v>
                </c:pt>
                <c:pt idx="1929">
                  <c:v>2026-09-20T23:30:00Z</c:v>
                </c:pt>
                <c:pt idx="1930">
                  <c:v>2026-09-20T23:45:00Z</c:v>
                </c:pt>
                <c:pt idx="1931">
                  <c:v>2026-09-21T00:00:00Z</c:v>
                </c:pt>
                <c:pt idx="1932">
                  <c:v>2026-09-21T00:15:00Z</c:v>
                </c:pt>
                <c:pt idx="1933">
                  <c:v>2026-09-21T00:30:00Z</c:v>
                </c:pt>
                <c:pt idx="1934">
                  <c:v>2026-09-21T00:45:00Z</c:v>
                </c:pt>
                <c:pt idx="1935">
                  <c:v>2026-09-21T01:00:00Z</c:v>
                </c:pt>
                <c:pt idx="1936">
                  <c:v>2026-09-21T01:15:00Z</c:v>
                </c:pt>
                <c:pt idx="1937">
                  <c:v>2026-09-21T01:30:00Z</c:v>
                </c:pt>
                <c:pt idx="1938">
                  <c:v>2026-09-21T01:45:00Z</c:v>
                </c:pt>
                <c:pt idx="1939">
                  <c:v>2026-09-21T02:00:00Z</c:v>
                </c:pt>
                <c:pt idx="1940">
                  <c:v>2026-09-21T02:15:00Z</c:v>
                </c:pt>
                <c:pt idx="1941">
                  <c:v>2026-09-21T02:30:00Z</c:v>
                </c:pt>
                <c:pt idx="1942">
                  <c:v>2026-09-21T02:45:00Z</c:v>
                </c:pt>
                <c:pt idx="1943">
                  <c:v>2026-09-21T03:00:00Z</c:v>
                </c:pt>
                <c:pt idx="1944">
                  <c:v>2026-09-21T03:15:00Z</c:v>
                </c:pt>
                <c:pt idx="1945">
                  <c:v>2026-09-21T03:30:00Z</c:v>
                </c:pt>
                <c:pt idx="1946">
                  <c:v>2026-09-21T03:45:00Z</c:v>
                </c:pt>
                <c:pt idx="1947">
                  <c:v>2026-09-21T04:00:00Z</c:v>
                </c:pt>
                <c:pt idx="1948">
                  <c:v>2026-09-21T04:15:00Z</c:v>
                </c:pt>
                <c:pt idx="1949">
                  <c:v>2026-09-21T04:30:00Z</c:v>
                </c:pt>
                <c:pt idx="1950">
                  <c:v>2026-09-21T04:45:00Z</c:v>
                </c:pt>
                <c:pt idx="1951">
                  <c:v>2026-09-21T05:00:00Z</c:v>
                </c:pt>
                <c:pt idx="1952">
                  <c:v>2026-09-21T05:15:00Z</c:v>
                </c:pt>
                <c:pt idx="1953">
                  <c:v>2026-09-21T05:30:00Z</c:v>
                </c:pt>
                <c:pt idx="1954">
                  <c:v>2026-09-21T05:45:00Z</c:v>
                </c:pt>
                <c:pt idx="1955">
                  <c:v>2026-09-21T06:00:00Z</c:v>
                </c:pt>
                <c:pt idx="1956">
                  <c:v>2026-09-21T06:15:00Z</c:v>
                </c:pt>
                <c:pt idx="1957">
                  <c:v>2026-09-21T06:30:00Z</c:v>
                </c:pt>
                <c:pt idx="1958">
                  <c:v>2026-09-21T06:45:00Z</c:v>
                </c:pt>
                <c:pt idx="1959">
                  <c:v>2026-09-21T07:00:00Z</c:v>
                </c:pt>
                <c:pt idx="1960">
                  <c:v>2026-09-21T07:15:00Z</c:v>
                </c:pt>
                <c:pt idx="1961">
                  <c:v>2026-09-21T07:30:00Z</c:v>
                </c:pt>
                <c:pt idx="1962">
                  <c:v>2026-09-21T07:45:00Z</c:v>
                </c:pt>
                <c:pt idx="1963">
                  <c:v>2026-09-21T08:00:00Z</c:v>
                </c:pt>
                <c:pt idx="1964">
                  <c:v>2026-09-21T08:15:00Z</c:v>
                </c:pt>
                <c:pt idx="1965">
                  <c:v>2026-09-21T08:30:00Z</c:v>
                </c:pt>
                <c:pt idx="1966">
                  <c:v>2026-09-21T08:45:00Z</c:v>
                </c:pt>
                <c:pt idx="1967">
                  <c:v>2026-09-21T09:00:00Z</c:v>
                </c:pt>
                <c:pt idx="1968">
                  <c:v>2026-09-21T09:15:00Z</c:v>
                </c:pt>
                <c:pt idx="1969">
                  <c:v>2026-09-21T09:30:00Z</c:v>
                </c:pt>
                <c:pt idx="1970">
                  <c:v>2026-09-21T09:45:00Z</c:v>
                </c:pt>
                <c:pt idx="1971">
                  <c:v>2026-09-21T10:00:00Z</c:v>
                </c:pt>
                <c:pt idx="1972">
                  <c:v>2026-09-21T10:15:00Z</c:v>
                </c:pt>
                <c:pt idx="1973">
                  <c:v>2026-09-21T10:30:00Z</c:v>
                </c:pt>
                <c:pt idx="1974">
                  <c:v>2026-09-21T10:45:00Z</c:v>
                </c:pt>
                <c:pt idx="1975">
                  <c:v>2026-09-21T11:00:00Z</c:v>
                </c:pt>
                <c:pt idx="1976">
                  <c:v>2026-09-21T11:15:00Z</c:v>
                </c:pt>
                <c:pt idx="1977">
                  <c:v>2026-09-21T11:30:00Z</c:v>
                </c:pt>
                <c:pt idx="1978">
                  <c:v>2026-09-21T11:45:00Z</c:v>
                </c:pt>
                <c:pt idx="1979">
                  <c:v>2026-09-21T12:00:00Z</c:v>
                </c:pt>
                <c:pt idx="1980">
                  <c:v>2026-09-21T12:15:00Z</c:v>
                </c:pt>
                <c:pt idx="1981">
                  <c:v>2026-09-21T12:30:00Z</c:v>
                </c:pt>
                <c:pt idx="1982">
                  <c:v>2026-09-21T12:45:00Z</c:v>
                </c:pt>
                <c:pt idx="1983">
                  <c:v>2026-09-21T13:00:00Z</c:v>
                </c:pt>
                <c:pt idx="1984">
                  <c:v>2026-09-21T13:15:00Z</c:v>
                </c:pt>
                <c:pt idx="1985">
                  <c:v>2026-09-21T13:30:00Z</c:v>
                </c:pt>
                <c:pt idx="1986">
                  <c:v>2026-09-21T13:45:00Z</c:v>
                </c:pt>
                <c:pt idx="1987">
                  <c:v>2026-09-21T14:00:00Z</c:v>
                </c:pt>
                <c:pt idx="1988">
                  <c:v>2026-09-21T14:15:00Z</c:v>
                </c:pt>
                <c:pt idx="1989">
                  <c:v>2026-09-21T14:30:00Z</c:v>
                </c:pt>
                <c:pt idx="1990">
                  <c:v>2026-09-21T14:45:00Z</c:v>
                </c:pt>
                <c:pt idx="1991">
                  <c:v>2026-09-21T15:00:00Z</c:v>
                </c:pt>
                <c:pt idx="1992">
                  <c:v>2026-09-21T15:15:00Z</c:v>
                </c:pt>
                <c:pt idx="1993">
                  <c:v>2026-09-21T15:30:00Z</c:v>
                </c:pt>
                <c:pt idx="1994">
                  <c:v>2026-09-21T15:45:00Z</c:v>
                </c:pt>
                <c:pt idx="1995">
                  <c:v>2026-09-21T16:00:00Z</c:v>
                </c:pt>
                <c:pt idx="1996">
                  <c:v>2026-09-21T16:15:00Z</c:v>
                </c:pt>
                <c:pt idx="1997">
                  <c:v>2026-09-21T16:30:00Z</c:v>
                </c:pt>
                <c:pt idx="1998">
                  <c:v>2026-09-21T16:45:00Z</c:v>
                </c:pt>
                <c:pt idx="1999">
                  <c:v>2026-09-21T17:00:00Z</c:v>
                </c:pt>
                <c:pt idx="2000">
                  <c:v>2026-09-21T17:15:00Z</c:v>
                </c:pt>
                <c:pt idx="2001">
                  <c:v>2026-09-21T17:30:00Z</c:v>
                </c:pt>
                <c:pt idx="2002">
                  <c:v>2026-09-21T17:45:00Z</c:v>
                </c:pt>
                <c:pt idx="2003">
                  <c:v>2026-09-21T18:00:00Z</c:v>
                </c:pt>
                <c:pt idx="2004">
                  <c:v>2026-09-21T18:15:00Z</c:v>
                </c:pt>
                <c:pt idx="2005">
                  <c:v>2026-09-21T18:30:00Z</c:v>
                </c:pt>
                <c:pt idx="2006">
                  <c:v>2026-09-21T18:45:00Z</c:v>
                </c:pt>
                <c:pt idx="2007">
                  <c:v>2026-09-21T19:00:00Z</c:v>
                </c:pt>
                <c:pt idx="2008">
                  <c:v>2026-09-21T19:15:00Z</c:v>
                </c:pt>
                <c:pt idx="2009">
                  <c:v>2026-09-21T19:30:00Z</c:v>
                </c:pt>
                <c:pt idx="2010">
                  <c:v>2026-09-21T19:45:00Z</c:v>
                </c:pt>
                <c:pt idx="2011">
                  <c:v>2026-09-21T20:00:00Z</c:v>
                </c:pt>
                <c:pt idx="2012">
                  <c:v>2026-09-21T20:15:00Z</c:v>
                </c:pt>
                <c:pt idx="2013">
                  <c:v>2026-09-21T20:30:00Z</c:v>
                </c:pt>
                <c:pt idx="2014">
                  <c:v>2026-09-21T20:45:00Z</c:v>
                </c:pt>
                <c:pt idx="2015">
                  <c:v>2026-09-21T21:00:00Z</c:v>
                </c:pt>
                <c:pt idx="2016">
                  <c:v>2026-09-21T21:15:00Z</c:v>
                </c:pt>
                <c:pt idx="2017">
                  <c:v>2026-09-21T21:30:00Z</c:v>
                </c:pt>
                <c:pt idx="2018">
                  <c:v>2026-09-21T21:45:00Z</c:v>
                </c:pt>
                <c:pt idx="2019">
                  <c:v>2026-09-21T22:00:00Z</c:v>
                </c:pt>
                <c:pt idx="2020">
                  <c:v>2026-09-21T22:15:00Z</c:v>
                </c:pt>
                <c:pt idx="2021">
                  <c:v>2026-09-21T22:30:00Z</c:v>
                </c:pt>
                <c:pt idx="2022">
                  <c:v>2026-09-21T22:45:00Z</c:v>
                </c:pt>
                <c:pt idx="2023">
                  <c:v>2026-09-21T23:00:00Z</c:v>
                </c:pt>
                <c:pt idx="2024">
                  <c:v>2026-09-21T23:15:00Z</c:v>
                </c:pt>
                <c:pt idx="2025">
                  <c:v>2026-09-21T23:30:00Z</c:v>
                </c:pt>
                <c:pt idx="2026">
                  <c:v>2026-09-21T23:45:00Z</c:v>
                </c:pt>
                <c:pt idx="2027">
                  <c:v>2026-09-22T00:00:00Z</c:v>
                </c:pt>
                <c:pt idx="2028">
                  <c:v>2026-09-22T00:15:00Z</c:v>
                </c:pt>
                <c:pt idx="2029">
                  <c:v>2026-09-22T00:30:00Z</c:v>
                </c:pt>
                <c:pt idx="2030">
                  <c:v>2026-09-22T00:45:00Z</c:v>
                </c:pt>
                <c:pt idx="2031">
                  <c:v>2026-09-22T01:00:00Z</c:v>
                </c:pt>
                <c:pt idx="2032">
                  <c:v>2026-09-22T01:15:00Z</c:v>
                </c:pt>
                <c:pt idx="2033">
                  <c:v>2026-09-22T01:30:00Z</c:v>
                </c:pt>
                <c:pt idx="2034">
                  <c:v>2026-09-22T01:45:00Z</c:v>
                </c:pt>
                <c:pt idx="2035">
                  <c:v>2026-09-22T02:00:00Z</c:v>
                </c:pt>
                <c:pt idx="2036">
                  <c:v>2026-09-22T02:15:00Z</c:v>
                </c:pt>
                <c:pt idx="2037">
                  <c:v>2026-09-22T02:30:00Z</c:v>
                </c:pt>
                <c:pt idx="2038">
                  <c:v>2026-09-22T02:45:00Z</c:v>
                </c:pt>
                <c:pt idx="2039">
                  <c:v>2026-09-22T03:00:00Z</c:v>
                </c:pt>
                <c:pt idx="2040">
                  <c:v>2026-09-22T03:15:00Z</c:v>
                </c:pt>
                <c:pt idx="2041">
                  <c:v>2026-09-22T03:30:00Z</c:v>
                </c:pt>
                <c:pt idx="2042">
                  <c:v>2026-09-22T03:45:00Z</c:v>
                </c:pt>
                <c:pt idx="2043">
                  <c:v>2026-09-22T04:00:00Z</c:v>
                </c:pt>
                <c:pt idx="2044">
                  <c:v>2026-09-22T04:15:00Z</c:v>
                </c:pt>
                <c:pt idx="2045">
                  <c:v>2026-09-22T04:30:00Z</c:v>
                </c:pt>
                <c:pt idx="2046">
                  <c:v>2026-09-22T04:45:00Z</c:v>
                </c:pt>
                <c:pt idx="2047">
                  <c:v>2026-09-22T05:00:00Z</c:v>
                </c:pt>
                <c:pt idx="2048">
                  <c:v>2026-09-22T05:15:00Z</c:v>
                </c:pt>
                <c:pt idx="2049">
                  <c:v>2026-09-22T05:30:00Z</c:v>
                </c:pt>
                <c:pt idx="2050">
                  <c:v>2026-09-22T05:45:00Z</c:v>
                </c:pt>
                <c:pt idx="2051">
                  <c:v>2026-09-22T06:00:00Z</c:v>
                </c:pt>
                <c:pt idx="2052">
                  <c:v>2026-09-22T06:15:00Z</c:v>
                </c:pt>
                <c:pt idx="2053">
                  <c:v>2026-09-22T06:30:00Z</c:v>
                </c:pt>
                <c:pt idx="2054">
                  <c:v>2026-09-22T06:45:00Z</c:v>
                </c:pt>
                <c:pt idx="2055">
                  <c:v>2026-09-22T07:00:00Z</c:v>
                </c:pt>
                <c:pt idx="2056">
                  <c:v>2026-09-22T07:15:00Z</c:v>
                </c:pt>
                <c:pt idx="2057">
                  <c:v>2026-09-22T07:30:00Z</c:v>
                </c:pt>
                <c:pt idx="2058">
                  <c:v>2026-09-22T07:45:00Z</c:v>
                </c:pt>
                <c:pt idx="2059">
                  <c:v>2026-09-22T08:00:00Z</c:v>
                </c:pt>
                <c:pt idx="2060">
                  <c:v>2026-09-22T08:15:00Z</c:v>
                </c:pt>
                <c:pt idx="2061">
                  <c:v>2026-09-22T08:30:00Z</c:v>
                </c:pt>
                <c:pt idx="2062">
                  <c:v>2026-09-22T08:45:00Z</c:v>
                </c:pt>
                <c:pt idx="2063">
                  <c:v>2026-09-22T09:00:00Z</c:v>
                </c:pt>
                <c:pt idx="2064">
                  <c:v>2026-09-22T09:15:00Z</c:v>
                </c:pt>
                <c:pt idx="2065">
                  <c:v>2026-09-22T09:30:00Z</c:v>
                </c:pt>
                <c:pt idx="2066">
                  <c:v>2026-09-22T09:45:00Z</c:v>
                </c:pt>
                <c:pt idx="2067">
                  <c:v>2026-09-22T10:00:00Z</c:v>
                </c:pt>
                <c:pt idx="2068">
                  <c:v>2026-09-22T10:15:00Z</c:v>
                </c:pt>
                <c:pt idx="2069">
                  <c:v>2026-09-22T10:30:00Z</c:v>
                </c:pt>
                <c:pt idx="2070">
                  <c:v>2026-09-22T10:45:00Z</c:v>
                </c:pt>
                <c:pt idx="2071">
                  <c:v>2026-09-22T11:00:00Z</c:v>
                </c:pt>
                <c:pt idx="2072">
                  <c:v>2026-09-22T11:15:00Z</c:v>
                </c:pt>
                <c:pt idx="2073">
                  <c:v>2026-09-22T11:30:00Z</c:v>
                </c:pt>
                <c:pt idx="2074">
                  <c:v>2026-09-22T11:45:00Z</c:v>
                </c:pt>
                <c:pt idx="2075">
                  <c:v>2026-09-22T12:00:00Z</c:v>
                </c:pt>
                <c:pt idx="2076">
                  <c:v>2026-09-22T12:15:00Z</c:v>
                </c:pt>
                <c:pt idx="2077">
                  <c:v>2026-09-22T12:30:00Z</c:v>
                </c:pt>
                <c:pt idx="2078">
                  <c:v>2026-09-22T12:45:00Z</c:v>
                </c:pt>
                <c:pt idx="2079">
                  <c:v>2026-09-22T13:00:00Z</c:v>
                </c:pt>
                <c:pt idx="2080">
                  <c:v>2026-09-22T13:15:00Z</c:v>
                </c:pt>
                <c:pt idx="2081">
                  <c:v>2026-09-22T13:30:00Z</c:v>
                </c:pt>
                <c:pt idx="2082">
                  <c:v>2026-09-22T13:45:00Z</c:v>
                </c:pt>
                <c:pt idx="2083">
                  <c:v>2026-09-22T14:00:00Z</c:v>
                </c:pt>
                <c:pt idx="2084">
                  <c:v>2026-09-22T14:15:00Z</c:v>
                </c:pt>
                <c:pt idx="2085">
                  <c:v>2026-09-22T14:30:00Z</c:v>
                </c:pt>
                <c:pt idx="2086">
                  <c:v>2026-09-22T14:45:00Z</c:v>
                </c:pt>
                <c:pt idx="2087">
                  <c:v>2026-09-22T15:00:00Z</c:v>
                </c:pt>
                <c:pt idx="2088">
                  <c:v>2026-09-22T15:15:00Z</c:v>
                </c:pt>
                <c:pt idx="2089">
                  <c:v>2026-09-22T15:30:00Z</c:v>
                </c:pt>
                <c:pt idx="2090">
                  <c:v>2026-09-22T15:45:00Z</c:v>
                </c:pt>
                <c:pt idx="2091">
                  <c:v>2026-09-22T16:00:00Z</c:v>
                </c:pt>
                <c:pt idx="2092">
                  <c:v>2026-09-22T16:15:00Z</c:v>
                </c:pt>
                <c:pt idx="2093">
                  <c:v>2026-09-22T16:30:00Z</c:v>
                </c:pt>
                <c:pt idx="2094">
                  <c:v>2026-09-22T16:45:00Z</c:v>
                </c:pt>
                <c:pt idx="2095">
                  <c:v>2026-09-22T17:00:00Z</c:v>
                </c:pt>
                <c:pt idx="2096">
                  <c:v>2026-09-22T17:15:00Z</c:v>
                </c:pt>
                <c:pt idx="2097">
                  <c:v>2026-09-22T17:30:00Z</c:v>
                </c:pt>
                <c:pt idx="2098">
                  <c:v>2026-09-22T17:45:00Z</c:v>
                </c:pt>
                <c:pt idx="2099">
                  <c:v>2026-09-22T18:00:00Z</c:v>
                </c:pt>
                <c:pt idx="2100">
                  <c:v>2026-09-22T18:15:00Z</c:v>
                </c:pt>
                <c:pt idx="2101">
                  <c:v>2026-09-22T18:30:00Z</c:v>
                </c:pt>
                <c:pt idx="2102">
                  <c:v>2026-09-22T18:45:00Z</c:v>
                </c:pt>
                <c:pt idx="2103">
                  <c:v>2026-09-22T19:00:00Z</c:v>
                </c:pt>
                <c:pt idx="2104">
                  <c:v>2026-09-22T19:15:00Z</c:v>
                </c:pt>
                <c:pt idx="2105">
                  <c:v>2026-09-22T19:30:00Z</c:v>
                </c:pt>
                <c:pt idx="2106">
                  <c:v>2026-09-22T19:45:00Z</c:v>
                </c:pt>
                <c:pt idx="2107">
                  <c:v>2026-09-22T20:00:00Z</c:v>
                </c:pt>
                <c:pt idx="2108">
                  <c:v>2026-09-22T20:15:00Z</c:v>
                </c:pt>
                <c:pt idx="2109">
                  <c:v>2026-09-22T20:30:00Z</c:v>
                </c:pt>
                <c:pt idx="2110">
                  <c:v>2026-09-22T20:45:00Z</c:v>
                </c:pt>
                <c:pt idx="2111">
                  <c:v>2026-09-22T21:00:00Z</c:v>
                </c:pt>
                <c:pt idx="2112">
                  <c:v>2026-09-22T21:15:00Z</c:v>
                </c:pt>
                <c:pt idx="2113">
                  <c:v>2026-09-22T21:30:00Z</c:v>
                </c:pt>
                <c:pt idx="2114">
                  <c:v>2026-09-22T21:45:00Z</c:v>
                </c:pt>
                <c:pt idx="2115">
                  <c:v>2026-09-22T22:00:00Z</c:v>
                </c:pt>
                <c:pt idx="2116">
                  <c:v>2026-09-22T22:15:00Z</c:v>
                </c:pt>
                <c:pt idx="2117">
                  <c:v>2026-09-22T22:30:00Z</c:v>
                </c:pt>
                <c:pt idx="2118">
                  <c:v>2026-09-22T22:45:00Z</c:v>
                </c:pt>
                <c:pt idx="2119">
                  <c:v>2026-09-22T23:00:00Z</c:v>
                </c:pt>
                <c:pt idx="2120">
                  <c:v>2026-09-22T23:15:00Z</c:v>
                </c:pt>
                <c:pt idx="2121">
                  <c:v>2026-09-22T23:30:00Z</c:v>
                </c:pt>
                <c:pt idx="2122">
                  <c:v>2026-09-22T23:45:00Z</c:v>
                </c:pt>
                <c:pt idx="2123">
                  <c:v>2026-09-23T00:00:00Z</c:v>
                </c:pt>
                <c:pt idx="2124">
                  <c:v>2026-09-23T00:15:00Z</c:v>
                </c:pt>
                <c:pt idx="2125">
                  <c:v>2026-09-23T00:30:00Z</c:v>
                </c:pt>
                <c:pt idx="2126">
                  <c:v>2026-09-23T00:45:00Z</c:v>
                </c:pt>
                <c:pt idx="2127">
                  <c:v>2026-09-23T01:00:00Z</c:v>
                </c:pt>
                <c:pt idx="2128">
                  <c:v>2026-09-23T01:15:00Z</c:v>
                </c:pt>
                <c:pt idx="2129">
                  <c:v>2026-09-23T01:30:00Z</c:v>
                </c:pt>
                <c:pt idx="2130">
                  <c:v>2026-09-23T01:45:00Z</c:v>
                </c:pt>
                <c:pt idx="2131">
                  <c:v>2026-09-23T02:00:00Z</c:v>
                </c:pt>
                <c:pt idx="2132">
                  <c:v>2026-09-23T02:15:00Z</c:v>
                </c:pt>
                <c:pt idx="2133">
                  <c:v>2026-09-23T02:30:00Z</c:v>
                </c:pt>
                <c:pt idx="2134">
                  <c:v>2026-09-23T02:45:00Z</c:v>
                </c:pt>
                <c:pt idx="2135">
                  <c:v>2026-09-23T03:00:00Z</c:v>
                </c:pt>
                <c:pt idx="2136">
                  <c:v>2026-09-23T03:15:00Z</c:v>
                </c:pt>
                <c:pt idx="2137">
                  <c:v>2026-09-23T03:30:00Z</c:v>
                </c:pt>
                <c:pt idx="2138">
                  <c:v>2026-09-23T03:45:00Z</c:v>
                </c:pt>
                <c:pt idx="2139">
                  <c:v>2026-09-23T04:00:00Z</c:v>
                </c:pt>
                <c:pt idx="2140">
                  <c:v>2026-09-23T04:15:00Z</c:v>
                </c:pt>
                <c:pt idx="2141">
                  <c:v>2026-09-23T04:30:00Z</c:v>
                </c:pt>
                <c:pt idx="2142">
                  <c:v>2026-09-23T04:45:00Z</c:v>
                </c:pt>
                <c:pt idx="2143">
                  <c:v>2026-09-23T05:00:00Z</c:v>
                </c:pt>
                <c:pt idx="2144">
                  <c:v>2026-09-23T05:15:00Z</c:v>
                </c:pt>
                <c:pt idx="2145">
                  <c:v>2026-09-23T05:30:00Z</c:v>
                </c:pt>
                <c:pt idx="2146">
                  <c:v>2026-09-23T05:45:00Z</c:v>
                </c:pt>
                <c:pt idx="2147">
                  <c:v>2026-09-23T06:00:00Z</c:v>
                </c:pt>
                <c:pt idx="2148">
                  <c:v>2026-09-23T06:15:00Z</c:v>
                </c:pt>
                <c:pt idx="2149">
                  <c:v>2026-09-23T06:30:00Z</c:v>
                </c:pt>
                <c:pt idx="2150">
                  <c:v>2026-09-23T06:45:00Z</c:v>
                </c:pt>
                <c:pt idx="2151">
                  <c:v>2026-09-23T07:00:00Z</c:v>
                </c:pt>
                <c:pt idx="2152">
                  <c:v>2026-09-23T07:15:00Z</c:v>
                </c:pt>
                <c:pt idx="2153">
                  <c:v>2026-09-23T07:30:00Z</c:v>
                </c:pt>
                <c:pt idx="2154">
                  <c:v>2026-09-23T07:45:00Z</c:v>
                </c:pt>
                <c:pt idx="2155">
                  <c:v>2026-09-23T08:00:00Z</c:v>
                </c:pt>
                <c:pt idx="2156">
                  <c:v>2026-09-23T08:15:00Z</c:v>
                </c:pt>
                <c:pt idx="2157">
                  <c:v>2026-09-23T08:30:00Z</c:v>
                </c:pt>
                <c:pt idx="2158">
                  <c:v>2026-09-23T08:45:00Z</c:v>
                </c:pt>
                <c:pt idx="2159">
                  <c:v>2026-09-23T09:00:00Z</c:v>
                </c:pt>
                <c:pt idx="2160">
                  <c:v>2026-09-23T09:15:00Z</c:v>
                </c:pt>
                <c:pt idx="2161">
                  <c:v>2026-09-23T09:30:00Z</c:v>
                </c:pt>
                <c:pt idx="2162">
                  <c:v>2026-09-23T09:45:00Z</c:v>
                </c:pt>
                <c:pt idx="2163">
                  <c:v>2026-09-23T10:00:00Z</c:v>
                </c:pt>
                <c:pt idx="2164">
                  <c:v>2026-09-23T10:15:00Z</c:v>
                </c:pt>
                <c:pt idx="2165">
                  <c:v>2026-09-23T10:30:00Z</c:v>
                </c:pt>
                <c:pt idx="2166">
                  <c:v>2026-09-23T10:45:00Z</c:v>
                </c:pt>
                <c:pt idx="2167">
                  <c:v>2026-09-23T11:00:00Z</c:v>
                </c:pt>
                <c:pt idx="2168">
                  <c:v>2026-09-23T11:15:00Z</c:v>
                </c:pt>
                <c:pt idx="2169">
                  <c:v>2026-09-23T11:30:00Z</c:v>
                </c:pt>
                <c:pt idx="2170">
                  <c:v>2026-09-23T11:45:00Z</c:v>
                </c:pt>
                <c:pt idx="2171">
                  <c:v>2026-09-23T12:00:00Z</c:v>
                </c:pt>
                <c:pt idx="2172">
                  <c:v>2026-09-23T12:15:00Z</c:v>
                </c:pt>
                <c:pt idx="2173">
                  <c:v>2026-09-23T12:30:00Z</c:v>
                </c:pt>
                <c:pt idx="2174">
                  <c:v>2026-09-23T12:45:00Z</c:v>
                </c:pt>
                <c:pt idx="2175">
                  <c:v>2026-09-23T13:00:00Z</c:v>
                </c:pt>
                <c:pt idx="2176">
                  <c:v>2026-09-23T13:15:00Z</c:v>
                </c:pt>
                <c:pt idx="2177">
                  <c:v>2026-09-23T13:30:00Z</c:v>
                </c:pt>
                <c:pt idx="2178">
                  <c:v>2026-09-23T13:45:00Z</c:v>
                </c:pt>
                <c:pt idx="2179">
                  <c:v>2026-09-23T14:00:00Z</c:v>
                </c:pt>
                <c:pt idx="2180">
                  <c:v>2026-09-23T14:15:00Z</c:v>
                </c:pt>
                <c:pt idx="2181">
                  <c:v>2026-09-23T14:30:00Z</c:v>
                </c:pt>
                <c:pt idx="2182">
                  <c:v>2026-09-23T14:45:00Z</c:v>
                </c:pt>
                <c:pt idx="2183">
                  <c:v>2026-09-23T15:00:00Z</c:v>
                </c:pt>
                <c:pt idx="2184">
                  <c:v>2026-09-23T15:15:00Z</c:v>
                </c:pt>
                <c:pt idx="2185">
                  <c:v>2026-09-23T15:30:00Z</c:v>
                </c:pt>
                <c:pt idx="2186">
                  <c:v>2026-09-23T15:45:00Z</c:v>
                </c:pt>
                <c:pt idx="2187">
                  <c:v>2026-09-23T16:00:00Z</c:v>
                </c:pt>
                <c:pt idx="2188">
                  <c:v>2026-09-23T16:15:00Z</c:v>
                </c:pt>
                <c:pt idx="2189">
                  <c:v>2026-09-23T16:30:00Z</c:v>
                </c:pt>
                <c:pt idx="2190">
                  <c:v>2026-09-23T16:45:00Z</c:v>
                </c:pt>
                <c:pt idx="2191">
                  <c:v>2026-09-23T17:00:00Z</c:v>
                </c:pt>
                <c:pt idx="2192">
                  <c:v>2026-09-23T17:15:00Z</c:v>
                </c:pt>
                <c:pt idx="2193">
                  <c:v>2026-09-23T17:30:00Z</c:v>
                </c:pt>
                <c:pt idx="2194">
                  <c:v>2026-09-23T17:45:00Z</c:v>
                </c:pt>
                <c:pt idx="2195">
                  <c:v>2026-09-23T18:00:00Z</c:v>
                </c:pt>
                <c:pt idx="2196">
                  <c:v>2026-09-23T18:15:00Z</c:v>
                </c:pt>
                <c:pt idx="2197">
                  <c:v>2026-09-23T18:30:00Z</c:v>
                </c:pt>
                <c:pt idx="2198">
                  <c:v>2026-09-23T18:45:00Z</c:v>
                </c:pt>
                <c:pt idx="2199">
                  <c:v>2026-09-23T19:00:00Z</c:v>
                </c:pt>
                <c:pt idx="2200">
                  <c:v>2026-09-23T19:15:00Z</c:v>
                </c:pt>
                <c:pt idx="2201">
                  <c:v>2026-09-23T19:30:00Z</c:v>
                </c:pt>
                <c:pt idx="2202">
                  <c:v>2026-09-23T19:45:00Z</c:v>
                </c:pt>
                <c:pt idx="2203">
                  <c:v>2026-09-23T20:00:00Z</c:v>
                </c:pt>
                <c:pt idx="2204">
                  <c:v>2026-09-23T20:15:00Z</c:v>
                </c:pt>
                <c:pt idx="2205">
                  <c:v>2026-09-23T20:30:00Z</c:v>
                </c:pt>
                <c:pt idx="2206">
                  <c:v>2026-09-23T20:45:00Z</c:v>
                </c:pt>
                <c:pt idx="2207">
                  <c:v>2026-09-23T21:00:00Z</c:v>
                </c:pt>
                <c:pt idx="2208">
                  <c:v>2026-09-23T21:15:00Z</c:v>
                </c:pt>
                <c:pt idx="2209">
                  <c:v>2026-09-23T21:30:00Z</c:v>
                </c:pt>
                <c:pt idx="2210">
                  <c:v>2026-09-23T21:45:00Z</c:v>
                </c:pt>
                <c:pt idx="2211">
                  <c:v>2026-09-23T22:00:00Z</c:v>
                </c:pt>
                <c:pt idx="2212">
                  <c:v>2026-09-23T22:15:00Z</c:v>
                </c:pt>
                <c:pt idx="2213">
                  <c:v>2026-09-23T22:30:00Z</c:v>
                </c:pt>
                <c:pt idx="2214">
                  <c:v>2026-09-23T22:45:00Z</c:v>
                </c:pt>
                <c:pt idx="2215">
                  <c:v>2026-09-23T23:00:00Z</c:v>
                </c:pt>
                <c:pt idx="2216">
                  <c:v>2026-09-23T23:15:00Z</c:v>
                </c:pt>
                <c:pt idx="2217">
                  <c:v>2026-09-23T23:30:00Z</c:v>
                </c:pt>
                <c:pt idx="2218">
                  <c:v>2026-09-23T23:45:00Z</c:v>
                </c:pt>
                <c:pt idx="2219">
                  <c:v>2026-09-24T00:00:00Z</c:v>
                </c:pt>
                <c:pt idx="2220">
                  <c:v>2026-09-24T00:15:00Z</c:v>
                </c:pt>
                <c:pt idx="2221">
                  <c:v>2026-09-24T00:30:00Z</c:v>
                </c:pt>
                <c:pt idx="2222">
                  <c:v>2026-09-24T00:45:00Z</c:v>
                </c:pt>
                <c:pt idx="2223">
                  <c:v>2026-09-24T01:00:00Z</c:v>
                </c:pt>
                <c:pt idx="2224">
                  <c:v>2026-09-24T01:15:00Z</c:v>
                </c:pt>
                <c:pt idx="2225">
                  <c:v>2026-09-24T01:30:00Z</c:v>
                </c:pt>
                <c:pt idx="2226">
                  <c:v>2026-09-24T01:45:00Z</c:v>
                </c:pt>
                <c:pt idx="2227">
                  <c:v>2026-09-24T02:00:00Z</c:v>
                </c:pt>
                <c:pt idx="2228">
                  <c:v>2026-09-24T02:15:00Z</c:v>
                </c:pt>
                <c:pt idx="2229">
                  <c:v>2026-09-24T02:30:00Z</c:v>
                </c:pt>
                <c:pt idx="2230">
                  <c:v>2026-09-24T02:45:00Z</c:v>
                </c:pt>
                <c:pt idx="2231">
                  <c:v>2026-09-24T03:00:00Z</c:v>
                </c:pt>
                <c:pt idx="2232">
                  <c:v>2026-09-24T03:15:00Z</c:v>
                </c:pt>
                <c:pt idx="2233">
                  <c:v>2026-09-24T03:30:00Z</c:v>
                </c:pt>
                <c:pt idx="2234">
                  <c:v>2026-09-24T03:45:00Z</c:v>
                </c:pt>
                <c:pt idx="2235">
                  <c:v>2026-09-24T04:00:00Z</c:v>
                </c:pt>
                <c:pt idx="2236">
                  <c:v>2026-09-24T04:15:00Z</c:v>
                </c:pt>
                <c:pt idx="2237">
                  <c:v>2026-09-24T04:30:00Z</c:v>
                </c:pt>
                <c:pt idx="2238">
                  <c:v>2026-09-24T04:45:00Z</c:v>
                </c:pt>
                <c:pt idx="2239">
                  <c:v>2026-09-24T05:00:00Z</c:v>
                </c:pt>
                <c:pt idx="2240">
                  <c:v>2026-09-24T05:15:00Z</c:v>
                </c:pt>
                <c:pt idx="2241">
                  <c:v>2026-09-24T05:30:00Z</c:v>
                </c:pt>
                <c:pt idx="2242">
                  <c:v>2026-09-24T05:45:00Z</c:v>
                </c:pt>
                <c:pt idx="2243">
                  <c:v>2026-09-24T06:00:00Z</c:v>
                </c:pt>
                <c:pt idx="2244">
                  <c:v>2026-09-24T06:15:00Z</c:v>
                </c:pt>
                <c:pt idx="2245">
                  <c:v>2026-09-24T06:30:00Z</c:v>
                </c:pt>
                <c:pt idx="2246">
                  <c:v>2026-09-24T06:45:00Z</c:v>
                </c:pt>
                <c:pt idx="2247">
                  <c:v>2026-09-24T07:00:00Z</c:v>
                </c:pt>
                <c:pt idx="2248">
                  <c:v>2026-09-24T07:15:00Z</c:v>
                </c:pt>
                <c:pt idx="2249">
                  <c:v>2026-09-24T07:30:00Z</c:v>
                </c:pt>
                <c:pt idx="2250">
                  <c:v>2026-09-24T07:45:00Z</c:v>
                </c:pt>
                <c:pt idx="2251">
                  <c:v>2026-09-24T08:00:00Z</c:v>
                </c:pt>
                <c:pt idx="2252">
                  <c:v>2026-09-24T08:15:00Z</c:v>
                </c:pt>
                <c:pt idx="2253">
                  <c:v>2026-09-24T08:30:00Z</c:v>
                </c:pt>
                <c:pt idx="2254">
                  <c:v>2026-09-24T08:45:00Z</c:v>
                </c:pt>
                <c:pt idx="2255">
                  <c:v>2026-09-24T09:00:00Z</c:v>
                </c:pt>
                <c:pt idx="2256">
                  <c:v>2026-09-24T09:15:00Z</c:v>
                </c:pt>
                <c:pt idx="2257">
                  <c:v>2026-09-24T09:30:00Z</c:v>
                </c:pt>
                <c:pt idx="2258">
                  <c:v>2026-09-24T09:45:00Z</c:v>
                </c:pt>
                <c:pt idx="2259">
                  <c:v>2026-09-24T10:00:00Z</c:v>
                </c:pt>
                <c:pt idx="2260">
                  <c:v>2026-09-24T10:15:00Z</c:v>
                </c:pt>
                <c:pt idx="2261">
                  <c:v>2026-09-24T10:30:00Z</c:v>
                </c:pt>
                <c:pt idx="2262">
                  <c:v>2026-09-24T10:45:00Z</c:v>
                </c:pt>
                <c:pt idx="2263">
                  <c:v>2026-09-24T11:00:00Z</c:v>
                </c:pt>
                <c:pt idx="2264">
                  <c:v>2026-09-24T11:15:00Z</c:v>
                </c:pt>
                <c:pt idx="2265">
                  <c:v>2026-09-24T11:30:00Z</c:v>
                </c:pt>
                <c:pt idx="2266">
                  <c:v>2026-09-24T11:45:00Z</c:v>
                </c:pt>
                <c:pt idx="2267">
                  <c:v>2026-09-24T12:00:00Z</c:v>
                </c:pt>
                <c:pt idx="2268">
                  <c:v>2026-09-24T12:15:00Z</c:v>
                </c:pt>
                <c:pt idx="2269">
                  <c:v>2026-09-24T12:30:00Z</c:v>
                </c:pt>
                <c:pt idx="2270">
                  <c:v>2026-09-24T12:45:00Z</c:v>
                </c:pt>
                <c:pt idx="2271">
                  <c:v>2026-09-24T13:00:00Z</c:v>
                </c:pt>
                <c:pt idx="2272">
                  <c:v>2026-09-24T13:15:00Z</c:v>
                </c:pt>
                <c:pt idx="2273">
                  <c:v>2026-09-24T13:30:00Z</c:v>
                </c:pt>
                <c:pt idx="2274">
                  <c:v>2026-09-24T13:45:00Z</c:v>
                </c:pt>
                <c:pt idx="2275">
                  <c:v>2026-09-24T14:00:00Z</c:v>
                </c:pt>
                <c:pt idx="2276">
                  <c:v>2026-09-24T14:15:00Z</c:v>
                </c:pt>
                <c:pt idx="2277">
                  <c:v>2026-09-24T14:30:00Z</c:v>
                </c:pt>
                <c:pt idx="2278">
                  <c:v>2026-09-24T14:45:00Z</c:v>
                </c:pt>
                <c:pt idx="2279">
                  <c:v>2026-09-24T15:00:00Z</c:v>
                </c:pt>
                <c:pt idx="2280">
                  <c:v>2026-09-24T15:15:00Z</c:v>
                </c:pt>
                <c:pt idx="2281">
                  <c:v>2026-09-24T15:30:00Z</c:v>
                </c:pt>
                <c:pt idx="2282">
                  <c:v>2026-09-24T15:45:00Z</c:v>
                </c:pt>
                <c:pt idx="2283">
                  <c:v>2026-09-24T16:00:00Z</c:v>
                </c:pt>
                <c:pt idx="2284">
                  <c:v>2026-09-24T16:15:00Z</c:v>
                </c:pt>
                <c:pt idx="2285">
                  <c:v>2026-09-24T16:30:00Z</c:v>
                </c:pt>
                <c:pt idx="2286">
                  <c:v>2026-09-24T16:45:00Z</c:v>
                </c:pt>
                <c:pt idx="2287">
                  <c:v>2026-09-24T17:00:00Z</c:v>
                </c:pt>
                <c:pt idx="2288">
                  <c:v>2026-09-24T17:15:00Z</c:v>
                </c:pt>
                <c:pt idx="2289">
                  <c:v>2026-09-24T17:30:00Z</c:v>
                </c:pt>
                <c:pt idx="2290">
                  <c:v>2026-09-24T17:45:00Z</c:v>
                </c:pt>
                <c:pt idx="2291">
                  <c:v>2026-09-24T18:00:00Z</c:v>
                </c:pt>
                <c:pt idx="2292">
                  <c:v>2026-09-24T18:15:00Z</c:v>
                </c:pt>
                <c:pt idx="2293">
                  <c:v>2026-09-24T18:30:00Z</c:v>
                </c:pt>
                <c:pt idx="2294">
                  <c:v>2026-09-24T18:45:00Z</c:v>
                </c:pt>
                <c:pt idx="2295">
                  <c:v>2026-09-24T19:00:00Z</c:v>
                </c:pt>
                <c:pt idx="2296">
                  <c:v>2026-09-24T19:15:00Z</c:v>
                </c:pt>
                <c:pt idx="2297">
                  <c:v>2026-09-24T19:30:00Z</c:v>
                </c:pt>
                <c:pt idx="2298">
                  <c:v>2026-09-24T19:45:00Z</c:v>
                </c:pt>
                <c:pt idx="2299">
                  <c:v>2026-09-24T20:00:00Z</c:v>
                </c:pt>
                <c:pt idx="2300">
                  <c:v>2026-09-24T20:15:00Z</c:v>
                </c:pt>
                <c:pt idx="2301">
                  <c:v>2026-09-24T20:30:00Z</c:v>
                </c:pt>
                <c:pt idx="2302">
                  <c:v>2026-09-24T20:45:00Z</c:v>
                </c:pt>
                <c:pt idx="2303">
                  <c:v>2026-09-24T21:00:00Z</c:v>
                </c:pt>
                <c:pt idx="2304">
                  <c:v>2026-09-24T21:15:00Z</c:v>
                </c:pt>
                <c:pt idx="2305">
                  <c:v>2026-09-24T21:30:00Z</c:v>
                </c:pt>
                <c:pt idx="2306">
                  <c:v>2026-09-24T21:45:00Z</c:v>
                </c:pt>
                <c:pt idx="2307">
                  <c:v>2026-09-24T22:00:00Z</c:v>
                </c:pt>
                <c:pt idx="2308">
                  <c:v>2026-09-24T22:15:00Z</c:v>
                </c:pt>
                <c:pt idx="2309">
                  <c:v>2026-09-24T22:30:00Z</c:v>
                </c:pt>
                <c:pt idx="2310">
                  <c:v>2026-09-24T22:45:00Z</c:v>
                </c:pt>
                <c:pt idx="2311">
                  <c:v>2026-09-24T23:00:00Z</c:v>
                </c:pt>
                <c:pt idx="2312">
                  <c:v>2026-09-24T23:15:00Z</c:v>
                </c:pt>
                <c:pt idx="2313">
                  <c:v>2026-09-24T23:30:00Z</c:v>
                </c:pt>
                <c:pt idx="2314">
                  <c:v>2026-09-24T23:45:00Z</c:v>
                </c:pt>
                <c:pt idx="2315">
                  <c:v>2026-09-25T00:00:00Z</c:v>
                </c:pt>
                <c:pt idx="2316">
                  <c:v>2026-09-25T00:15:00Z</c:v>
                </c:pt>
                <c:pt idx="2317">
                  <c:v>2026-09-25T00:30:00Z</c:v>
                </c:pt>
                <c:pt idx="2318">
                  <c:v>2026-09-25T00:45:00Z</c:v>
                </c:pt>
                <c:pt idx="2319">
                  <c:v>2026-09-25T01:00:00Z</c:v>
                </c:pt>
                <c:pt idx="2320">
                  <c:v>2026-09-25T01:15:00Z</c:v>
                </c:pt>
                <c:pt idx="2321">
                  <c:v>2026-09-25T01:30:00Z</c:v>
                </c:pt>
                <c:pt idx="2322">
                  <c:v>2026-09-25T01:45:00Z</c:v>
                </c:pt>
                <c:pt idx="2323">
                  <c:v>2026-09-25T02:00:00Z</c:v>
                </c:pt>
                <c:pt idx="2324">
                  <c:v>2026-09-25T02:15:00Z</c:v>
                </c:pt>
                <c:pt idx="2325">
                  <c:v>2026-09-25T02:30:00Z</c:v>
                </c:pt>
                <c:pt idx="2326">
                  <c:v>2026-09-25T02:45:00Z</c:v>
                </c:pt>
                <c:pt idx="2327">
                  <c:v>2026-09-25T03:00:00Z</c:v>
                </c:pt>
                <c:pt idx="2328">
                  <c:v>2026-09-25T03:15:00Z</c:v>
                </c:pt>
                <c:pt idx="2329">
                  <c:v>2026-09-25T03:30:00Z</c:v>
                </c:pt>
                <c:pt idx="2330">
                  <c:v>2026-09-25T03:45:00Z</c:v>
                </c:pt>
                <c:pt idx="2331">
                  <c:v>2026-09-25T04:00:00Z</c:v>
                </c:pt>
                <c:pt idx="2332">
                  <c:v>2026-09-25T04:15:00Z</c:v>
                </c:pt>
                <c:pt idx="2333">
                  <c:v>2026-09-25T04:30:00Z</c:v>
                </c:pt>
                <c:pt idx="2334">
                  <c:v>2026-09-25T04:45:00Z</c:v>
                </c:pt>
                <c:pt idx="2335">
                  <c:v>2026-09-25T05:00:00Z</c:v>
                </c:pt>
                <c:pt idx="2336">
                  <c:v>2026-09-25T05:15:00Z</c:v>
                </c:pt>
                <c:pt idx="2337">
                  <c:v>2026-09-25T05:30:00Z</c:v>
                </c:pt>
                <c:pt idx="2338">
                  <c:v>2026-09-25T05:45:00Z</c:v>
                </c:pt>
                <c:pt idx="2339">
                  <c:v>2026-09-25T06:00:00Z</c:v>
                </c:pt>
                <c:pt idx="2340">
                  <c:v>2026-09-25T06:15:00Z</c:v>
                </c:pt>
                <c:pt idx="2341">
                  <c:v>2026-09-25T06:30:00Z</c:v>
                </c:pt>
                <c:pt idx="2342">
                  <c:v>2026-09-25T06:45:00Z</c:v>
                </c:pt>
                <c:pt idx="2343">
                  <c:v>2026-09-25T07:00:00Z</c:v>
                </c:pt>
                <c:pt idx="2344">
                  <c:v>2026-09-25T07:15:00Z</c:v>
                </c:pt>
                <c:pt idx="2345">
                  <c:v>2026-09-25T07:30:00Z</c:v>
                </c:pt>
                <c:pt idx="2346">
                  <c:v>2026-09-25T07:45:00Z</c:v>
                </c:pt>
                <c:pt idx="2347">
                  <c:v>2026-09-25T08:00:00Z</c:v>
                </c:pt>
                <c:pt idx="2348">
                  <c:v>2026-09-25T08:15:00Z</c:v>
                </c:pt>
                <c:pt idx="2349">
                  <c:v>2026-09-25T08:30:00Z</c:v>
                </c:pt>
                <c:pt idx="2350">
                  <c:v>2026-09-25T08:45:00Z</c:v>
                </c:pt>
                <c:pt idx="2351">
                  <c:v>2026-09-25T09:00:00Z</c:v>
                </c:pt>
                <c:pt idx="2352">
                  <c:v>2026-09-25T09:15:00Z</c:v>
                </c:pt>
                <c:pt idx="2353">
                  <c:v>2026-09-25T09:30:00Z</c:v>
                </c:pt>
                <c:pt idx="2354">
                  <c:v>2026-09-25T09:45:00Z</c:v>
                </c:pt>
                <c:pt idx="2355">
                  <c:v>2026-09-25T10:00:00Z</c:v>
                </c:pt>
                <c:pt idx="2356">
                  <c:v>2026-09-25T10:15:00Z</c:v>
                </c:pt>
                <c:pt idx="2357">
                  <c:v>2026-09-25T10:30:00Z</c:v>
                </c:pt>
                <c:pt idx="2358">
                  <c:v>2026-09-25T10:45:00Z</c:v>
                </c:pt>
                <c:pt idx="2359">
                  <c:v>2026-09-25T11:00:00Z</c:v>
                </c:pt>
                <c:pt idx="2360">
                  <c:v>2026-09-25T11:15:00Z</c:v>
                </c:pt>
                <c:pt idx="2361">
                  <c:v>2026-09-25T11:30:00Z</c:v>
                </c:pt>
                <c:pt idx="2362">
                  <c:v>2026-09-25T11:45:00Z</c:v>
                </c:pt>
                <c:pt idx="2363">
                  <c:v>2026-09-25T12:00:00Z</c:v>
                </c:pt>
                <c:pt idx="2364">
                  <c:v>2026-09-25T12:15:00Z</c:v>
                </c:pt>
                <c:pt idx="2365">
                  <c:v>2026-09-25T12:30:00Z</c:v>
                </c:pt>
                <c:pt idx="2366">
                  <c:v>2026-09-25T12:45:00Z</c:v>
                </c:pt>
                <c:pt idx="2367">
                  <c:v>2026-09-25T13:00:00Z</c:v>
                </c:pt>
                <c:pt idx="2368">
                  <c:v>2026-09-25T13:15:00Z</c:v>
                </c:pt>
                <c:pt idx="2369">
                  <c:v>2026-09-25T13:30:00Z</c:v>
                </c:pt>
                <c:pt idx="2370">
                  <c:v>2026-09-25T13:45:00Z</c:v>
                </c:pt>
                <c:pt idx="2371">
                  <c:v>2026-09-25T14:00:00Z</c:v>
                </c:pt>
                <c:pt idx="2372">
                  <c:v>2026-09-25T14:15:00Z</c:v>
                </c:pt>
                <c:pt idx="2373">
                  <c:v>2026-09-25T14:30:00Z</c:v>
                </c:pt>
                <c:pt idx="2374">
                  <c:v>2026-09-25T14:45:00Z</c:v>
                </c:pt>
                <c:pt idx="2375">
                  <c:v>2026-09-25T15:00:00Z</c:v>
                </c:pt>
                <c:pt idx="2376">
                  <c:v>2026-09-25T15:15:00Z</c:v>
                </c:pt>
                <c:pt idx="2377">
                  <c:v>2026-09-25T15:30:00Z</c:v>
                </c:pt>
                <c:pt idx="2378">
                  <c:v>2026-09-25T15:45:00Z</c:v>
                </c:pt>
                <c:pt idx="2379">
                  <c:v>2026-09-25T16:00:00Z</c:v>
                </c:pt>
                <c:pt idx="2380">
                  <c:v>2026-09-25T16:15:00Z</c:v>
                </c:pt>
                <c:pt idx="2381">
                  <c:v>2026-09-25T16:30:00Z</c:v>
                </c:pt>
                <c:pt idx="2382">
                  <c:v>2026-09-25T16:45:00Z</c:v>
                </c:pt>
                <c:pt idx="2383">
                  <c:v>2026-09-25T17:00:00Z</c:v>
                </c:pt>
                <c:pt idx="2384">
                  <c:v>2026-09-25T17:15:00Z</c:v>
                </c:pt>
                <c:pt idx="2385">
                  <c:v>2026-09-25T17:30:00Z</c:v>
                </c:pt>
                <c:pt idx="2386">
                  <c:v>2026-09-25T17:45:00Z</c:v>
                </c:pt>
                <c:pt idx="2387">
                  <c:v>2026-09-25T18:00:00Z</c:v>
                </c:pt>
                <c:pt idx="2388">
                  <c:v>2026-09-25T18:15:00Z</c:v>
                </c:pt>
                <c:pt idx="2389">
                  <c:v>2026-09-25T18:30:00Z</c:v>
                </c:pt>
                <c:pt idx="2390">
                  <c:v>2026-09-25T18:45:00Z</c:v>
                </c:pt>
                <c:pt idx="2391">
                  <c:v>2026-09-25T19:00:00Z</c:v>
                </c:pt>
                <c:pt idx="2392">
                  <c:v>2026-09-25T19:15:00Z</c:v>
                </c:pt>
                <c:pt idx="2393">
                  <c:v>2026-09-25T19:30:00Z</c:v>
                </c:pt>
                <c:pt idx="2394">
                  <c:v>2026-09-25T19:45:00Z</c:v>
                </c:pt>
                <c:pt idx="2395">
                  <c:v>2026-09-25T20:00:00Z</c:v>
                </c:pt>
                <c:pt idx="2396">
                  <c:v>2026-09-25T20:15:00Z</c:v>
                </c:pt>
                <c:pt idx="2397">
                  <c:v>2026-09-25T20:30:00Z</c:v>
                </c:pt>
                <c:pt idx="2398">
                  <c:v>2026-09-25T20:45:00Z</c:v>
                </c:pt>
                <c:pt idx="2399">
                  <c:v>2026-09-25T21:00:00Z</c:v>
                </c:pt>
                <c:pt idx="2400">
                  <c:v>2026-09-25T21:15:00Z</c:v>
                </c:pt>
                <c:pt idx="2401">
                  <c:v>2026-09-25T21:30:00Z</c:v>
                </c:pt>
                <c:pt idx="2402">
                  <c:v>2026-09-25T21:45:00Z</c:v>
                </c:pt>
                <c:pt idx="2403">
                  <c:v>2026-09-25T22:00:00Z</c:v>
                </c:pt>
                <c:pt idx="2404">
                  <c:v>2026-09-25T22:15:00Z</c:v>
                </c:pt>
                <c:pt idx="2405">
                  <c:v>2026-09-25T22:30:00Z</c:v>
                </c:pt>
                <c:pt idx="2406">
                  <c:v>2026-09-25T22:45:00Z</c:v>
                </c:pt>
                <c:pt idx="2407">
                  <c:v>2026-09-25T23:00:00Z</c:v>
                </c:pt>
                <c:pt idx="2408">
                  <c:v>2026-09-25T23:15:00Z</c:v>
                </c:pt>
                <c:pt idx="2409">
                  <c:v>2026-09-25T23:30:00Z</c:v>
                </c:pt>
                <c:pt idx="2410">
                  <c:v>2026-09-25T23:45:00Z</c:v>
                </c:pt>
                <c:pt idx="2411">
                  <c:v>2026-09-26T00:00:00Z</c:v>
                </c:pt>
                <c:pt idx="2412">
                  <c:v>2026-09-26T00:15:00Z</c:v>
                </c:pt>
                <c:pt idx="2413">
                  <c:v>2026-09-26T00:30:00Z</c:v>
                </c:pt>
                <c:pt idx="2414">
                  <c:v>2026-09-26T00:45:00Z</c:v>
                </c:pt>
                <c:pt idx="2415">
                  <c:v>2026-09-26T01:00:00Z</c:v>
                </c:pt>
                <c:pt idx="2416">
                  <c:v>2026-09-26T01:15:00Z</c:v>
                </c:pt>
                <c:pt idx="2417">
                  <c:v>2026-09-26T01:30:00Z</c:v>
                </c:pt>
                <c:pt idx="2418">
                  <c:v>2026-09-26T01:45:00Z</c:v>
                </c:pt>
                <c:pt idx="2419">
                  <c:v>2026-09-26T02:00:00Z</c:v>
                </c:pt>
                <c:pt idx="2420">
                  <c:v>2026-09-26T02:15:00Z</c:v>
                </c:pt>
                <c:pt idx="2421">
                  <c:v>2026-09-26T02:30:00Z</c:v>
                </c:pt>
                <c:pt idx="2422">
                  <c:v>2026-09-26T02:45:00Z</c:v>
                </c:pt>
                <c:pt idx="2423">
                  <c:v>2026-09-26T03:00:00Z</c:v>
                </c:pt>
                <c:pt idx="2424">
                  <c:v>2026-09-26T03:15:00Z</c:v>
                </c:pt>
                <c:pt idx="2425">
                  <c:v>2026-09-26T03:30:00Z</c:v>
                </c:pt>
                <c:pt idx="2426">
                  <c:v>2026-09-26T03:45:00Z</c:v>
                </c:pt>
                <c:pt idx="2427">
                  <c:v>2026-09-26T04:00:00Z</c:v>
                </c:pt>
                <c:pt idx="2428">
                  <c:v>2026-09-26T04:15:00Z</c:v>
                </c:pt>
                <c:pt idx="2429">
                  <c:v>2026-09-26T04:30:00Z</c:v>
                </c:pt>
                <c:pt idx="2430">
                  <c:v>2026-09-26T04:45:00Z</c:v>
                </c:pt>
                <c:pt idx="2431">
                  <c:v>2026-09-26T05:00:00Z</c:v>
                </c:pt>
                <c:pt idx="2432">
                  <c:v>2026-09-26T05:15:00Z</c:v>
                </c:pt>
                <c:pt idx="2433">
                  <c:v>2026-09-26T05:30:00Z</c:v>
                </c:pt>
                <c:pt idx="2434">
                  <c:v>2026-09-26T05:45:00Z</c:v>
                </c:pt>
                <c:pt idx="2435">
                  <c:v>2026-09-26T06:00:00Z</c:v>
                </c:pt>
                <c:pt idx="2436">
                  <c:v>2026-09-26T06:15:00Z</c:v>
                </c:pt>
                <c:pt idx="2437">
                  <c:v>2026-09-26T06:30:00Z</c:v>
                </c:pt>
                <c:pt idx="2438">
                  <c:v>2026-09-26T06:45:00Z</c:v>
                </c:pt>
                <c:pt idx="2439">
                  <c:v>2026-09-26T07:00:00Z</c:v>
                </c:pt>
                <c:pt idx="2440">
                  <c:v>2026-09-26T07:15:00Z</c:v>
                </c:pt>
                <c:pt idx="2441">
                  <c:v>2026-09-26T07:30:00Z</c:v>
                </c:pt>
                <c:pt idx="2442">
                  <c:v>2026-09-26T07:45:00Z</c:v>
                </c:pt>
                <c:pt idx="2443">
                  <c:v>2026-09-26T08:00:00Z</c:v>
                </c:pt>
                <c:pt idx="2444">
                  <c:v>2026-09-26T08:15:00Z</c:v>
                </c:pt>
                <c:pt idx="2445">
                  <c:v>2026-09-26T08:30:00Z</c:v>
                </c:pt>
                <c:pt idx="2446">
                  <c:v>2026-09-26T08:45:00Z</c:v>
                </c:pt>
                <c:pt idx="2447">
                  <c:v>2026-09-26T09:00:00Z</c:v>
                </c:pt>
                <c:pt idx="2448">
                  <c:v>2026-09-26T09:15:00Z</c:v>
                </c:pt>
                <c:pt idx="2449">
                  <c:v>2026-09-26T09:30:00Z</c:v>
                </c:pt>
                <c:pt idx="2450">
                  <c:v>2026-09-26T09:45:00Z</c:v>
                </c:pt>
                <c:pt idx="2451">
                  <c:v>2026-09-26T10:00:00Z</c:v>
                </c:pt>
                <c:pt idx="2452">
                  <c:v>2026-09-26T10:15:00Z</c:v>
                </c:pt>
                <c:pt idx="2453">
                  <c:v>2026-09-26T10:30:00Z</c:v>
                </c:pt>
                <c:pt idx="2454">
                  <c:v>2026-09-26T10:45:00Z</c:v>
                </c:pt>
                <c:pt idx="2455">
                  <c:v>2026-09-26T11:00:00Z</c:v>
                </c:pt>
                <c:pt idx="2456">
                  <c:v>2026-09-26T11:15:00Z</c:v>
                </c:pt>
                <c:pt idx="2457">
                  <c:v>2026-09-26T11:30:00Z</c:v>
                </c:pt>
                <c:pt idx="2458">
                  <c:v>2026-09-26T11:45:00Z</c:v>
                </c:pt>
                <c:pt idx="2459">
                  <c:v>2026-09-26T12:00:00Z</c:v>
                </c:pt>
                <c:pt idx="2460">
                  <c:v>2026-09-26T12:15:00Z</c:v>
                </c:pt>
                <c:pt idx="2461">
                  <c:v>2026-09-26T12:30:00Z</c:v>
                </c:pt>
                <c:pt idx="2462">
                  <c:v>2026-09-26T12:45:00Z</c:v>
                </c:pt>
                <c:pt idx="2463">
                  <c:v>2026-09-26T13:00:00Z</c:v>
                </c:pt>
                <c:pt idx="2464">
                  <c:v>2026-09-26T13:15:00Z</c:v>
                </c:pt>
                <c:pt idx="2465">
                  <c:v>2026-09-26T13:30:00Z</c:v>
                </c:pt>
                <c:pt idx="2466">
                  <c:v>2026-09-26T13:45:00Z</c:v>
                </c:pt>
                <c:pt idx="2467">
                  <c:v>2026-09-26T14:00:00Z</c:v>
                </c:pt>
                <c:pt idx="2468">
                  <c:v>2026-09-26T14:15:00Z</c:v>
                </c:pt>
                <c:pt idx="2469">
                  <c:v>2026-09-26T14:30:00Z</c:v>
                </c:pt>
                <c:pt idx="2470">
                  <c:v>2026-09-26T14:45:00Z</c:v>
                </c:pt>
                <c:pt idx="2471">
                  <c:v>2026-09-26T15:00:00Z</c:v>
                </c:pt>
                <c:pt idx="2472">
                  <c:v>2026-09-26T15:15:00Z</c:v>
                </c:pt>
                <c:pt idx="2473">
                  <c:v>2026-09-26T15:30:00Z</c:v>
                </c:pt>
                <c:pt idx="2474">
                  <c:v>2026-09-26T15:45:00Z</c:v>
                </c:pt>
                <c:pt idx="2475">
                  <c:v>2026-09-26T16:00:00Z</c:v>
                </c:pt>
                <c:pt idx="2476">
                  <c:v>2026-09-26T16:15:00Z</c:v>
                </c:pt>
                <c:pt idx="2477">
                  <c:v>2026-09-26T16:30:00Z</c:v>
                </c:pt>
                <c:pt idx="2478">
                  <c:v>2026-09-26T16:45:00Z</c:v>
                </c:pt>
                <c:pt idx="2479">
                  <c:v>2026-09-26T17:00:00Z</c:v>
                </c:pt>
                <c:pt idx="2480">
                  <c:v>2026-09-26T17:15:00Z</c:v>
                </c:pt>
                <c:pt idx="2481">
                  <c:v>2026-09-26T17:30:00Z</c:v>
                </c:pt>
                <c:pt idx="2482">
                  <c:v>2026-09-26T17:45:00Z</c:v>
                </c:pt>
                <c:pt idx="2483">
                  <c:v>2026-09-26T18:00:00Z</c:v>
                </c:pt>
                <c:pt idx="2484">
                  <c:v>2026-09-26T18:15:00Z</c:v>
                </c:pt>
                <c:pt idx="2485">
                  <c:v>2026-09-26T18:30:00Z</c:v>
                </c:pt>
                <c:pt idx="2486">
                  <c:v>2026-09-26T18:45:00Z</c:v>
                </c:pt>
                <c:pt idx="2487">
                  <c:v>2026-09-26T19:00:00Z</c:v>
                </c:pt>
                <c:pt idx="2488">
                  <c:v>2026-09-26T19:15:00Z</c:v>
                </c:pt>
                <c:pt idx="2489">
                  <c:v>2026-09-26T19:30:00Z</c:v>
                </c:pt>
                <c:pt idx="2490">
                  <c:v>2026-09-26T19:45:00Z</c:v>
                </c:pt>
                <c:pt idx="2491">
                  <c:v>2026-09-26T20:00:00Z</c:v>
                </c:pt>
                <c:pt idx="2492">
                  <c:v>2026-09-26T20:15:00Z</c:v>
                </c:pt>
                <c:pt idx="2493">
                  <c:v>2026-09-26T20:30:00Z</c:v>
                </c:pt>
                <c:pt idx="2494">
                  <c:v>2026-09-26T20:45:00Z</c:v>
                </c:pt>
                <c:pt idx="2495">
                  <c:v>2026-09-26T21:00:00Z</c:v>
                </c:pt>
                <c:pt idx="2496">
                  <c:v>2026-09-26T21:15:00Z</c:v>
                </c:pt>
                <c:pt idx="2497">
                  <c:v>2026-09-26T21:30:00Z</c:v>
                </c:pt>
                <c:pt idx="2498">
                  <c:v>2026-09-26T21:45:00Z</c:v>
                </c:pt>
                <c:pt idx="2499">
                  <c:v>2026-09-26T22:00:00Z</c:v>
                </c:pt>
                <c:pt idx="2500">
                  <c:v>2026-09-26T22:15:00Z</c:v>
                </c:pt>
                <c:pt idx="2501">
                  <c:v>2026-09-26T22:30:00Z</c:v>
                </c:pt>
                <c:pt idx="2502">
                  <c:v>2026-09-26T22:45:00Z</c:v>
                </c:pt>
                <c:pt idx="2503">
                  <c:v>2026-09-26T23:00:00Z</c:v>
                </c:pt>
                <c:pt idx="2504">
                  <c:v>2026-09-26T23:15:00Z</c:v>
                </c:pt>
                <c:pt idx="2505">
                  <c:v>2026-09-26T23:30:00Z</c:v>
                </c:pt>
                <c:pt idx="2506">
                  <c:v>2026-09-26T23:45:00Z</c:v>
                </c:pt>
                <c:pt idx="2507">
                  <c:v>2026-09-27T00:00:00Z</c:v>
                </c:pt>
                <c:pt idx="2508">
                  <c:v>2026-09-27T00:15:00Z</c:v>
                </c:pt>
                <c:pt idx="2509">
                  <c:v>2026-09-27T00:30:00Z</c:v>
                </c:pt>
                <c:pt idx="2510">
                  <c:v>2026-09-27T00:45:00Z</c:v>
                </c:pt>
                <c:pt idx="2511">
                  <c:v>2026-09-27T01:00:00Z</c:v>
                </c:pt>
                <c:pt idx="2512">
                  <c:v>2026-09-27T01:15:00Z</c:v>
                </c:pt>
                <c:pt idx="2513">
                  <c:v>2026-09-27T01:30:00Z</c:v>
                </c:pt>
                <c:pt idx="2514">
                  <c:v>2026-09-27T01:45:00Z</c:v>
                </c:pt>
                <c:pt idx="2515">
                  <c:v>2026-09-27T02:00:00Z</c:v>
                </c:pt>
                <c:pt idx="2516">
                  <c:v>2026-09-27T02:15:00Z</c:v>
                </c:pt>
                <c:pt idx="2517">
                  <c:v>2026-09-27T02:30:00Z</c:v>
                </c:pt>
                <c:pt idx="2518">
                  <c:v>2026-09-27T02:45:00Z</c:v>
                </c:pt>
                <c:pt idx="2519">
                  <c:v>2026-09-27T03:00:00Z</c:v>
                </c:pt>
                <c:pt idx="2520">
                  <c:v>2026-09-27T03:15:00Z</c:v>
                </c:pt>
                <c:pt idx="2521">
                  <c:v>2026-09-27T03:30:00Z</c:v>
                </c:pt>
                <c:pt idx="2522">
                  <c:v>2026-09-27T03:45:00Z</c:v>
                </c:pt>
                <c:pt idx="2523">
                  <c:v>2026-09-27T04:00:00Z</c:v>
                </c:pt>
                <c:pt idx="2524">
                  <c:v>2026-09-27T04:15:00Z</c:v>
                </c:pt>
                <c:pt idx="2525">
                  <c:v>2026-09-27T04:30:00Z</c:v>
                </c:pt>
                <c:pt idx="2526">
                  <c:v>2026-09-27T04:45:00Z</c:v>
                </c:pt>
                <c:pt idx="2527">
                  <c:v>2026-09-27T05:00:00Z</c:v>
                </c:pt>
                <c:pt idx="2528">
                  <c:v>2026-09-27T05:15:00Z</c:v>
                </c:pt>
                <c:pt idx="2529">
                  <c:v>2026-09-27T05:30:00Z</c:v>
                </c:pt>
                <c:pt idx="2530">
                  <c:v>2026-09-27T05:45:00Z</c:v>
                </c:pt>
                <c:pt idx="2531">
                  <c:v>2026-09-27T06:00:00Z</c:v>
                </c:pt>
                <c:pt idx="2532">
                  <c:v>2026-09-27T06:15:00Z</c:v>
                </c:pt>
                <c:pt idx="2533">
                  <c:v>2026-09-27T06:30:00Z</c:v>
                </c:pt>
                <c:pt idx="2534">
                  <c:v>2026-09-27T06:45:00Z</c:v>
                </c:pt>
                <c:pt idx="2535">
                  <c:v>2026-09-27T07:00:00Z</c:v>
                </c:pt>
                <c:pt idx="2536">
                  <c:v>2026-09-27T07:15:00Z</c:v>
                </c:pt>
                <c:pt idx="2537">
                  <c:v>2026-09-27T07:30:00Z</c:v>
                </c:pt>
                <c:pt idx="2538">
                  <c:v>2026-09-27T07:45:00Z</c:v>
                </c:pt>
                <c:pt idx="2539">
                  <c:v>2026-09-27T08:00:00Z</c:v>
                </c:pt>
                <c:pt idx="2540">
                  <c:v>2026-09-27T08:15:00Z</c:v>
                </c:pt>
                <c:pt idx="2541">
                  <c:v>2026-09-27T08:30:00Z</c:v>
                </c:pt>
                <c:pt idx="2542">
                  <c:v>2026-09-27T08:45:00Z</c:v>
                </c:pt>
                <c:pt idx="2543">
                  <c:v>2026-09-27T09:00:00Z</c:v>
                </c:pt>
                <c:pt idx="2544">
                  <c:v>2026-09-27T09:15:00Z</c:v>
                </c:pt>
                <c:pt idx="2545">
                  <c:v>2026-09-27T09:30:00Z</c:v>
                </c:pt>
                <c:pt idx="2546">
                  <c:v>2026-09-27T09:45:00Z</c:v>
                </c:pt>
                <c:pt idx="2547">
                  <c:v>2026-09-27T10:00:00Z</c:v>
                </c:pt>
                <c:pt idx="2548">
                  <c:v>2026-09-27T10:15:00Z</c:v>
                </c:pt>
                <c:pt idx="2549">
                  <c:v>2026-09-27T10:30:00Z</c:v>
                </c:pt>
                <c:pt idx="2550">
                  <c:v>2026-09-27T10:45:00Z</c:v>
                </c:pt>
                <c:pt idx="2551">
                  <c:v>2026-09-27T11:00:00Z</c:v>
                </c:pt>
                <c:pt idx="2552">
                  <c:v>2026-09-27T11:15:00Z</c:v>
                </c:pt>
                <c:pt idx="2553">
                  <c:v>2026-09-27T11:30:00Z</c:v>
                </c:pt>
                <c:pt idx="2554">
                  <c:v>2026-09-27T11:45:00Z</c:v>
                </c:pt>
                <c:pt idx="2555">
                  <c:v>2026-09-27T12:00:00Z</c:v>
                </c:pt>
                <c:pt idx="2556">
                  <c:v>2026-09-27T12:15:00Z</c:v>
                </c:pt>
                <c:pt idx="2557">
                  <c:v>2026-09-27T12:30:00Z</c:v>
                </c:pt>
                <c:pt idx="2558">
                  <c:v>2026-09-27T12:45:00Z</c:v>
                </c:pt>
                <c:pt idx="2559">
                  <c:v>2026-09-27T13:00:00Z</c:v>
                </c:pt>
                <c:pt idx="2560">
                  <c:v>2026-09-27T13:15:00Z</c:v>
                </c:pt>
                <c:pt idx="2561">
                  <c:v>2026-09-27T13:30:00Z</c:v>
                </c:pt>
                <c:pt idx="2562">
                  <c:v>2026-09-27T13:45:00Z</c:v>
                </c:pt>
                <c:pt idx="2563">
                  <c:v>2026-09-27T14:00:00Z</c:v>
                </c:pt>
                <c:pt idx="2564">
                  <c:v>2026-09-27T14:15:00Z</c:v>
                </c:pt>
                <c:pt idx="2565">
                  <c:v>2026-09-27T14:30:00Z</c:v>
                </c:pt>
                <c:pt idx="2566">
                  <c:v>2026-09-27T14:45:00Z</c:v>
                </c:pt>
                <c:pt idx="2567">
                  <c:v>2026-09-27T15:00:00Z</c:v>
                </c:pt>
                <c:pt idx="2568">
                  <c:v>2026-09-27T15:15:00Z</c:v>
                </c:pt>
                <c:pt idx="2569">
                  <c:v>2026-09-27T15:30:00Z</c:v>
                </c:pt>
                <c:pt idx="2570">
                  <c:v>2026-09-27T15:45:00Z</c:v>
                </c:pt>
                <c:pt idx="2571">
                  <c:v>2026-09-27T16:00:00Z</c:v>
                </c:pt>
                <c:pt idx="2572">
                  <c:v>2026-09-27T16:15:00Z</c:v>
                </c:pt>
                <c:pt idx="2573">
                  <c:v>2026-09-27T16:30:00Z</c:v>
                </c:pt>
                <c:pt idx="2574">
                  <c:v>2026-09-27T16:45:00Z</c:v>
                </c:pt>
                <c:pt idx="2575">
                  <c:v>2026-09-27T17:00:00Z</c:v>
                </c:pt>
                <c:pt idx="2576">
                  <c:v>2026-09-27T17:15:00Z</c:v>
                </c:pt>
                <c:pt idx="2577">
                  <c:v>2026-09-27T17:30:00Z</c:v>
                </c:pt>
                <c:pt idx="2578">
                  <c:v>2026-09-27T17:45:00Z</c:v>
                </c:pt>
                <c:pt idx="2579">
                  <c:v>2026-09-27T18:00:00Z</c:v>
                </c:pt>
                <c:pt idx="2580">
                  <c:v>2026-09-27T18:15:00Z</c:v>
                </c:pt>
                <c:pt idx="2581">
                  <c:v>2026-09-27T18:30:00Z</c:v>
                </c:pt>
                <c:pt idx="2582">
                  <c:v>2026-09-27T18:45:00Z</c:v>
                </c:pt>
                <c:pt idx="2583">
                  <c:v>2026-09-27T19:00:00Z</c:v>
                </c:pt>
                <c:pt idx="2584">
                  <c:v>2026-09-27T19:15:00Z</c:v>
                </c:pt>
                <c:pt idx="2585">
                  <c:v>2026-09-27T19:30:00Z</c:v>
                </c:pt>
                <c:pt idx="2586">
                  <c:v>2026-09-27T19:45:00Z</c:v>
                </c:pt>
                <c:pt idx="2587">
                  <c:v>2026-09-27T20:00:00Z</c:v>
                </c:pt>
                <c:pt idx="2588">
                  <c:v>2026-09-27T20:15:00Z</c:v>
                </c:pt>
                <c:pt idx="2589">
                  <c:v>2026-09-27T20:30:00Z</c:v>
                </c:pt>
                <c:pt idx="2590">
                  <c:v>2026-09-27T20:45:00Z</c:v>
                </c:pt>
                <c:pt idx="2591">
                  <c:v>2026-09-27T21:00:00Z</c:v>
                </c:pt>
                <c:pt idx="2592">
                  <c:v>2026-09-27T21:15:00Z</c:v>
                </c:pt>
                <c:pt idx="2593">
                  <c:v>2026-09-27T21:30:00Z</c:v>
                </c:pt>
                <c:pt idx="2594">
                  <c:v>2026-09-27T21:45:00Z</c:v>
                </c:pt>
                <c:pt idx="2595">
                  <c:v>2026-09-27T22:00:00Z</c:v>
                </c:pt>
                <c:pt idx="2596">
                  <c:v>2026-09-27T22:15:00Z</c:v>
                </c:pt>
                <c:pt idx="2597">
                  <c:v>2026-09-27T22:30:00Z</c:v>
                </c:pt>
                <c:pt idx="2598">
                  <c:v>2026-09-27T22:45:00Z</c:v>
                </c:pt>
                <c:pt idx="2599">
                  <c:v>2026-09-27T23:00:00Z</c:v>
                </c:pt>
                <c:pt idx="2600">
                  <c:v>2026-09-27T23:15:00Z</c:v>
                </c:pt>
                <c:pt idx="2601">
                  <c:v>2026-09-27T23:30:00Z</c:v>
                </c:pt>
                <c:pt idx="2602">
                  <c:v>2026-09-27T23:45:00Z</c:v>
                </c:pt>
                <c:pt idx="2603">
                  <c:v>2026-09-28T00:00:00Z</c:v>
                </c:pt>
                <c:pt idx="2604">
                  <c:v>2026-09-28T00:15:00Z</c:v>
                </c:pt>
                <c:pt idx="2605">
                  <c:v>2026-09-28T00:30:00Z</c:v>
                </c:pt>
                <c:pt idx="2606">
                  <c:v>2026-09-28T00:45:00Z</c:v>
                </c:pt>
                <c:pt idx="2607">
                  <c:v>2026-09-28T01:00:00Z</c:v>
                </c:pt>
                <c:pt idx="2608">
                  <c:v>2026-09-28T01:15:00Z</c:v>
                </c:pt>
                <c:pt idx="2609">
                  <c:v>2026-09-28T01:30:00Z</c:v>
                </c:pt>
                <c:pt idx="2610">
                  <c:v>2026-09-28T01:45:00Z</c:v>
                </c:pt>
                <c:pt idx="2611">
                  <c:v>2026-09-28T02:00:00Z</c:v>
                </c:pt>
                <c:pt idx="2612">
                  <c:v>2026-09-28T02:15:00Z</c:v>
                </c:pt>
                <c:pt idx="2613">
                  <c:v>2026-09-28T02:30:00Z</c:v>
                </c:pt>
                <c:pt idx="2614">
                  <c:v>2026-09-28T02:45:00Z</c:v>
                </c:pt>
                <c:pt idx="2615">
                  <c:v>2026-09-28T03:00:00Z</c:v>
                </c:pt>
                <c:pt idx="2616">
                  <c:v>2026-09-28T03:15:00Z</c:v>
                </c:pt>
                <c:pt idx="2617">
                  <c:v>2026-09-28T03:30:00Z</c:v>
                </c:pt>
                <c:pt idx="2618">
                  <c:v>2026-09-28T03:45:00Z</c:v>
                </c:pt>
                <c:pt idx="2619">
                  <c:v>2026-09-28T04:00:00Z</c:v>
                </c:pt>
                <c:pt idx="2620">
                  <c:v>2026-09-28T04:15:00Z</c:v>
                </c:pt>
                <c:pt idx="2621">
                  <c:v>2026-09-28T04:30:00Z</c:v>
                </c:pt>
                <c:pt idx="2622">
                  <c:v>2026-09-28T04:45:00Z</c:v>
                </c:pt>
                <c:pt idx="2623">
                  <c:v>2026-09-28T05:00:00Z</c:v>
                </c:pt>
                <c:pt idx="2624">
                  <c:v>2026-09-28T05:15:00Z</c:v>
                </c:pt>
                <c:pt idx="2625">
                  <c:v>2026-09-28T05:30:00Z</c:v>
                </c:pt>
                <c:pt idx="2626">
                  <c:v>2026-09-28T05:45:00Z</c:v>
                </c:pt>
                <c:pt idx="2627">
                  <c:v>2026-09-28T06:00:00Z</c:v>
                </c:pt>
                <c:pt idx="2628">
                  <c:v>2026-09-28T06:15:00Z</c:v>
                </c:pt>
                <c:pt idx="2629">
                  <c:v>2026-09-28T06:30:00Z</c:v>
                </c:pt>
                <c:pt idx="2630">
                  <c:v>2026-09-28T06:45:00Z</c:v>
                </c:pt>
                <c:pt idx="2631">
                  <c:v>2026-09-28T07:00:00Z</c:v>
                </c:pt>
                <c:pt idx="2632">
                  <c:v>2026-09-28T07:15:00Z</c:v>
                </c:pt>
                <c:pt idx="2633">
                  <c:v>2026-09-28T07:30:00Z</c:v>
                </c:pt>
                <c:pt idx="2634">
                  <c:v>2026-09-28T07:45:00Z</c:v>
                </c:pt>
                <c:pt idx="2635">
                  <c:v>2026-09-28T08:00:00Z</c:v>
                </c:pt>
                <c:pt idx="2636">
                  <c:v>2026-09-28T08:15:00Z</c:v>
                </c:pt>
                <c:pt idx="2637">
                  <c:v>2026-09-28T08:30:00Z</c:v>
                </c:pt>
                <c:pt idx="2638">
                  <c:v>2026-09-28T08:45:00Z</c:v>
                </c:pt>
                <c:pt idx="2639">
                  <c:v>2026-09-28T09:00:00Z</c:v>
                </c:pt>
                <c:pt idx="2640">
                  <c:v>2026-09-28T09:15:00Z</c:v>
                </c:pt>
                <c:pt idx="2641">
                  <c:v>2026-09-28T09:30:00Z</c:v>
                </c:pt>
                <c:pt idx="2642">
                  <c:v>2026-09-28T09:45:00Z</c:v>
                </c:pt>
                <c:pt idx="2643">
                  <c:v>2026-09-28T10:00:00Z</c:v>
                </c:pt>
                <c:pt idx="2644">
                  <c:v>2026-09-28T10:15:00Z</c:v>
                </c:pt>
                <c:pt idx="2645">
                  <c:v>2026-09-28T10:30:00Z</c:v>
                </c:pt>
                <c:pt idx="2646">
                  <c:v>2026-09-28T10:45:00Z</c:v>
                </c:pt>
                <c:pt idx="2647">
                  <c:v>2026-09-28T11:00:00Z</c:v>
                </c:pt>
                <c:pt idx="2648">
                  <c:v>2026-09-28T11:15:00Z</c:v>
                </c:pt>
                <c:pt idx="2649">
                  <c:v>2026-09-28T11:30:00Z</c:v>
                </c:pt>
                <c:pt idx="2650">
                  <c:v>2026-09-28T11:45:00Z</c:v>
                </c:pt>
                <c:pt idx="2651">
                  <c:v>2026-09-28T12:00:00Z</c:v>
                </c:pt>
                <c:pt idx="2652">
                  <c:v>2026-09-28T12:15:00Z</c:v>
                </c:pt>
                <c:pt idx="2653">
                  <c:v>2026-09-28T12:30:00Z</c:v>
                </c:pt>
                <c:pt idx="2654">
                  <c:v>2026-09-28T12:45:00Z</c:v>
                </c:pt>
                <c:pt idx="2655">
                  <c:v>2026-09-28T13:00:00Z</c:v>
                </c:pt>
                <c:pt idx="2656">
                  <c:v>2026-09-28T13:15:00Z</c:v>
                </c:pt>
                <c:pt idx="2657">
                  <c:v>2026-09-28T13:30:00Z</c:v>
                </c:pt>
                <c:pt idx="2658">
                  <c:v>2026-09-28T13:45:00Z</c:v>
                </c:pt>
                <c:pt idx="2659">
                  <c:v>2026-09-28T14:00:00Z</c:v>
                </c:pt>
                <c:pt idx="2660">
                  <c:v>2026-09-28T14:15:00Z</c:v>
                </c:pt>
                <c:pt idx="2661">
                  <c:v>2026-09-28T14:30:00Z</c:v>
                </c:pt>
                <c:pt idx="2662">
                  <c:v>2026-09-28T14:45:00Z</c:v>
                </c:pt>
                <c:pt idx="2663">
                  <c:v>2026-09-28T15:00:00Z</c:v>
                </c:pt>
                <c:pt idx="2664">
                  <c:v>2026-09-28T15:15:00Z</c:v>
                </c:pt>
                <c:pt idx="2665">
                  <c:v>2026-09-28T15:30:00Z</c:v>
                </c:pt>
                <c:pt idx="2666">
                  <c:v>2026-09-28T15:45:00Z</c:v>
                </c:pt>
                <c:pt idx="2667">
                  <c:v>2026-09-28T16:00:00Z</c:v>
                </c:pt>
                <c:pt idx="2668">
                  <c:v>2026-09-28T16:15:00Z</c:v>
                </c:pt>
                <c:pt idx="2669">
                  <c:v>2026-09-28T16:30:00Z</c:v>
                </c:pt>
                <c:pt idx="2670">
                  <c:v>2026-09-28T16:45:00Z</c:v>
                </c:pt>
                <c:pt idx="2671">
                  <c:v>2026-09-28T17:00:00Z</c:v>
                </c:pt>
                <c:pt idx="2672">
                  <c:v>2026-09-28T17:15:00Z</c:v>
                </c:pt>
                <c:pt idx="2673">
                  <c:v>2026-09-28T17:30:00Z</c:v>
                </c:pt>
                <c:pt idx="2674">
                  <c:v>2026-09-28T17:45:00Z</c:v>
                </c:pt>
                <c:pt idx="2675">
                  <c:v>2026-09-28T18:00:00Z</c:v>
                </c:pt>
                <c:pt idx="2676">
                  <c:v>2026-09-28T18:15:00Z</c:v>
                </c:pt>
                <c:pt idx="2677">
                  <c:v>2026-09-28T18:30:00Z</c:v>
                </c:pt>
                <c:pt idx="2678">
                  <c:v>2026-09-28T18:45:00Z</c:v>
                </c:pt>
                <c:pt idx="2679">
                  <c:v>2026-09-28T19:00:00Z</c:v>
                </c:pt>
                <c:pt idx="2680">
                  <c:v>2026-09-28T19:15:00Z</c:v>
                </c:pt>
                <c:pt idx="2681">
                  <c:v>2026-09-28T19:30:00Z</c:v>
                </c:pt>
                <c:pt idx="2682">
                  <c:v>2026-09-28T19:45:00Z</c:v>
                </c:pt>
                <c:pt idx="2683">
                  <c:v>2026-09-28T20:00:00Z</c:v>
                </c:pt>
                <c:pt idx="2684">
                  <c:v>2026-09-28T20:15:00Z</c:v>
                </c:pt>
                <c:pt idx="2685">
                  <c:v>2026-09-28T20:30:00Z</c:v>
                </c:pt>
                <c:pt idx="2686">
                  <c:v>2026-09-28T20:45:00Z</c:v>
                </c:pt>
                <c:pt idx="2687">
                  <c:v>2026-09-28T21:00:00Z</c:v>
                </c:pt>
                <c:pt idx="2688">
                  <c:v>2026-09-28T21:15:00Z</c:v>
                </c:pt>
                <c:pt idx="2689">
                  <c:v>2026-09-28T21:30:00Z</c:v>
                </c:pt>
                <c:pt idx="2690">
                  <c:v>2026-09-28T21:45:00Z</c:v>
                </c:pt>
                <c:pt idx="2691">
                  <c:v>2026-09-28T22:00:00Z</c:v>
                </c:pt>
                <c:pt idx="2692">
                  <c:v>2026-09-28T22:15:00Z</c:v>
                </c:pt>
                <c:pt idx="2693">
                  <c:v>2026-09-28T22:30:00Z</c:v>
                </c:pt>
                <c:pt idx="2694">
                  <c:v>2026-09-28T22:45:00Z</c:v>
                </c:pt>
                <c:pt idx="2695">
                  <c:v>2026-09-28T23:00:00Z</c:v>
                </c:pt>
                <c:pt idx="2696">
                  <c:v>2026-09-28T23:15:00Z</c:v>
                </c:pt>
                <c:pt idx="2697">
                  <c:v>2026-09-28T23:30:00Z</c:v>
                </c:pt>
                <c:pt idx="2698">
                  <c:v>2026-09-28T23:45:00Z</c:v>
                </c:pt>
                <c:pt idx="2699">
                  <c:v>2026-09-29T00:00:00Z</c:v>
                </c:pt>
                <c:pt idx="2700">
                  <c:v>2026-09-29T00:15:00Z</c:v>
                </c:pt>
                <c:pt idx="2701">
                  <c:v>2026-09-29T00:30:00Z</c:v>
                </c:pt>
                <c:pt idx="2702">
                  <c:v>2026-09-29T00:45:00Z</c:v>
                </c:pt>
                <c:pt idx="2703">
                  <c:v>2026-09-29T01:00:00Z</c:v>
                </c:pt>
                <c:pt idx="2704">
                  <c:v>2026-09-29T01:15:00Z</c:v>
                </c:pt>
                <c:pt idx="2705">
                  <c:v>2026-09-29T01:30:00Z</c:v>
                </c:pt>
                <c:pt idx="2706">
                  <c:v>2026-09-29T01:45:00Z</c:v>
                </c:pt>
                <c:pt idx="2707">
                  <c:v>2026-09-29T02:00:00Z</c:v>
                </c:pt>
                <c:pt idx="2708">
                  <c:v>2026-09-29T02:15:00Z</c:v>
                </c:pt>
                <c:pt idx="2709">
                  <c:v>2026-09-29T02:30:00Z</c:v>
                </c:pt>
                <c:pt idx="2710">
                  <c:v>2026-09-29T02:45:00Z</c:v>
                </c:pt>
                <c:pt idx="2711">
                  <c:v>2026-09-29T03:00:00Z</c:v>
                </c:pt>
                <c:pt idx="2712">
                  <c:v>2026-09-29T03:15:00Z</c:v>
                </c:pt>
                <c:pt idx="2713">
                  <c:v>2026-09-29T03:30:00Z</c:v>
                </c:pt>
                <c:pt idx="2714">
                  <c:v>2026-09-29T03:45:00Z</c:v>
                </c:pt>
                <c:pt idx="2715">
                  <c:v>2026-09-29T04:00:00Z</c:v>
                </c:pt>
                <c:pt idx="2716">
                  <c:v>2026-09-29T04:15:00Z</c:v>
                </c:pt>
                <c:pt idx="2717">
                  <c:v>2026-09-29T04:30:00Z</c:v>
                </c:pt>
                <c:pt idx="2718">
                  <c:v>2026-09-29T04:45:00Z</c:v>
                </c:pt>
                <c:pt idx="2719">
                  <c:v>2026-09-29T05:00:00Z</c:v>
                </c:pt>
                <c:pt idx="2720">
                  <c:v>2026-09-29T05:15:00Z</c:v>
                </c:pt>
                <c:pt idx="2721">
                  <c:v>2026-09-29T05:30:00Z</c:v>
                </c:pt>
                <c:pt idx="2722">
                  <c:v>2026-09-29T05:45:00Z</c:v>
                </c:pt>
                <c:pt idx="2723">
                  <c:v>2026-09-29T06:00:00Z</c:v>
                </c:pt>
                <c:pt idx="2724">
                  <c:v>2026-09-29T06:15:00Z</c:v>
                </c:pt>
                <c:pt idx="2725">
                  <c:v>2026-09-29T06:30:00Z</c:v>
                </c:pt>
                <c:pt idx="2726">
                  <c:v>2026-09-29T06:45:00Z</c:v>
                </c:pt>
                <c:pt idx="2727">
                  <c:v>2026-09-29T07:00:00Z</c:v>
                </c:pt>
                <c:pt idx="2728">
                  <c:v>2026-09-29T07:15:00Z</c:v>
                </c:pt>
                <c:pt idx="2729">
                  <c:v>2026-09-29T07:30:00Z</c:v>
                </c:pt>
                <c:pt idx="2730">
                  <c:v>2026-09-29T07:45:00Z</c:v>
                </c:pt>
                <c:pt idx="2731">
                  <c:v>2026-09-29T08:00:00Z</c:v>
                </c:pt>
                <c:pt idx="2732">
                  <c:v>2026-09-29T08:15:00Z</c:v>
                </c:pt>
                <c:pt idx="2733">
                  <c:v>2026-09-29T08:30:00Z</c:v>
                </c:pt>
                <c:pt idx="2734">
                  <c:v>2026-09-29T08:45:00Z</c:v>
                </c:pt>
                <c:pt idx="2735">
                  <c:v>2026-09-29T09:00:00Z</c:v>
                </c:pt>
                <c:pt idx="2736">
                  <c:v>2026-09-29T09:15:00Z</c:v>
                </c:pt>
                <c:pt idx="2737">
                  <c:v>2026-09-29T09:30:00Z</c:v>
                </c:pt>
                <c:pt idx="2738">
                  <c:v>2026-09-29T09:45:00Z</c:v>
                </c:pt>
                <c:pt idx="2739">
                  <c:v>2026-09-29T10:00:00Z</c:v>
                </c:pt>
                <c:pt idx="2740">
                  <c:v>2026-09-29T10:15:00Z</c:v>
                </c:pt>
                <c:pt idx="2741">
                  <c:v>2026-09-29T10:30:00Z</c:v>
                </c:pt>
                <c:pt idx="2742">
                  <c:v>2026-09-29T10:45:00Z</c:v>
                </c:pt>
                <c:pt idx="2743">
                  <c:v>2026-09-29T11:00:00Z</c:v>
                </c:pt>
                <c:pt idx="2744">
                  <c:v>2026-09-29T11:15:00Z</c:v>
                </c:pt>
                <c:pt idx="2745">
                  <c:v>2026-09-29T11:30:00Z</c:v>
                </c:pt>
                <c:pt idx="2746">
                  <c:v>2026-09-29T11:45:00Z</c:v>
                </c:pt>
                <c:pt idx="2747">
                  <c:v>2026-09-29T12:00:00Z</c:v>
                </c:pt>
                <c:pt idx="2748">
                  <c:v>2026-09-29T12:15:00Z</c:v>
                </c:pt>
                <c:pt idx="2749">
                  <c:v>2026-09-29T12:30:00Z</c:v>
                </c:pt>
                <c:pt idx="2750">
                  <c:v>2026-09-29T12:45:00Z</c:v>
                </c:pt>
                <c:pt idx="2751">
                  <c:v>2026-09-29T13:00:00Z</c:v>
                </c:pt>
                <c:pt idx="2752">
                  <c:v>2026-09-29T13:15:00Z</c:v>
                </c:pt>
                <c:pt idx="2753">
                  <c:v>2026-09-29T13:30:00Z</c:v>
                </c:pt>
                <c:pt idx="2754">
                  <c:v>2026-09-29T13:45:00Z</c:v>
                </c:pt>
                <c:pt idx="2755">
                  <c:v>2026-09-29T14:00:00Z</c:v>
                </c:pt>
                <c:pt idx="2756">
                  <c:v>2026-09-29T14:15:00Z</c:v>
                </c:pt>
                <c:pt idx="2757">
                  <c:v>2026-09-29T14:30:00Z</c:v>
                </c:pt>
                <c:pt idx="2758">
                  <c:v>2026-09-29T14:45:00Z</c:v>
                </c:pt>
                <c:pt idx="2759">
                  <c:v>2026-09-29T15:00:00Z</c:v>
                </c:pt>
                <c:pt idx="2760">
                  <c:v>2026-09-29T15:15:00Z</c:v>
                </c:pt>
                <c:pt idx="2761">
                  <c:v>2026-09-29T15:30:00Z</c:v>
                </c:pt>
                <c:pt idx="2762">
                  <c:v>2026-09-29T15:45:00Z</c:v>
                </c:pt>
                <c:pt idx="2763">
                  <c:v>2026-09-29T16:00:00Z</c:v>
                </c:pt>
                <c:pt idx="2764">
                  <c:v>2026-09-29T16:15:00Z</c:v>
                </c:pt>
                <c:pt idx="2765">
                  <c:v>2026-09-29T16:30:00Z</c:v>
                </c:pt>
                <c:pt idx="2766">
                  <c:v>2026-09-29T16:45:00Z</c:v>
                </c:pt>
                <c:pt idx="2767">
                  <c:v>2026-09-29T17:00:00Z</c:v>
                </c:pt>
                <c:pt idx="2768">
                  <c:v>2026-09-29T17:15:00Z</c:v>
                </c:pt>
                <c:pt idx="2769">
                  <c:v>2026-09-29T17:30:00Z</c:v>
                </c:pt>
                <c:pt idx="2770">
                  <c:v>2026-09-29T17:45:00Z</c:v>
                </c:pt>
                <c:pt idx="2771">
                  <c:v>2026-09-29T18:00:00Z</c:v>
                </c:pt>
                <c:pt idx="2772">
                  <c:v>2026-09-29T18:15:00Z</c:v>
                </c:pt>
                <c:pt idx="2773">
                  <c:v>2026-09-29T18:30:00Z</c:v>
                </c:pt>
                <c:pt idx="2774">
                  <c:v>2026-09-29T18:45:00Z</c:v>
                </c:pt>
                <c:pt idx="2775">
                  <c:v>2026-09-29T19:00:00Z</c:v>
                </c:pt>
                <c:pt idx="2776">
                  <c:v>2026-09-29T19:15:00Z</c:v>
                </c:pt>
                <c:pt idx="2777">
                  <c:v>2026-09-29T19:30:00Z</c:v>
                </c:pt>
                <c:pt idx="2778">
                  <c:v>2026-09-29T19:45:00Z</c:v>
                </c:pt>
                <c:pt idx="2779">
                  <c:v>2026-09-29T20:00:00Z</c:v>
                </c:pt>
                <c:pt idx="2780">
                  <c:v>2026-09-29T20:15:00Z</c:v>
                </c:pt>
                <c:pt idx="2781">
                  <c:v>2026-09-29T20:30:00Z</c:v>
                </c:pt>
                <c:pt idx="2782">
                  <c:v>2026-09-29T20:45:00Z</c:v>
                </c:pt>
                <c:pt idx="2783">
                  <c:v>2026-09-29T21:00:00Z</c:v>
                </c:pt>
                <c:pt idx="2784">
                  <c:v>2026-09-29T21:15:00Z</c:v>
                </c:pt>
                <c:pt idx="2785">
                  <c:v>2026-09-29T21:30:00Z</c:v>
                </c:pt>
                <c:pt idx="2786">
                  <c:v>2026-09-29T21:45:00Z</c:v>
                </c:pt>
                <c:pt idx="2787">
                  <c:v>2026-09-29T22:00:00Z</c:v>
                </c:pt>
                <c:pt idx="2788">
                  <c:v>2026-09-29T22:15:00Z</c:v>
                </c:pt>
                <c:pt idx="2789">
                  <c:v>2026-09-29T22:30:00Z</c:v>
                </c:pt>
                <c:pt idx="2790">
                  <c:v>2026-09-29T22:45:00Z</c:v>
                </c:pt>
                <c:pt idx="2791">
                  <c:v>2026-09-29T23:00:00Z</c:v>
                </c:pt>
                <c:pt idx="2792">
                  <c:v>2026-09-29T23:15:00Z</c:v>
                </c:pt>
                <c:pt idx="2793">
                  <c:v>2026-09-29T23:30:00Z</c:v>
                </c:pt>
                <c:pt idx="2794">
                  <c:v>2026-09-29T23:45:00Z</c:v>
                </c:pt>
                <c:pt idx="2795">
                  <c:v>2026-09-30T00:00:00Z</c:v>
                </c:pt>
                <c:pt idx="2796">
                  <c:v>2026-09-30T00:15:00Z</c:v>
                </c:pt>
                <c:pt idx="2797">
                  <c:v>2026-09-30T00:30:00Z</c:v>
                </c:pt>
                <c:pt idx="2798">
                  <c:v>2026-09-30T00:45:00Z</c:v>
                </c:pt>
                <c:pt idx="2799">
                  <c:v>2026-09-30T01:00:00Z</c:v>
                </c:pt>
                <c:pt idx="2800">
                  <c:v>2026-09-30T01:15:00Z</c:v>
                </c:pt>
                <c:pt idx="2801">
                  <c:v>2026-09-30T01:30:00Z</c:v>
                </c:pt>
                <c:pt idx="2802">
                  <c:v>2026-09-30T01:45:00Z</c:v>
                </c:pt>
                <c:pt idx="2803">
                  <c:v>2026-09-30T02:00:00Z</c:v>
                </c:pt>
                <c:pt idx="2804">
                  <c:v>2026-09-30T02:15:00Z</c:v>
                </c:pt>
                <c:pt idx="2805">
                  <c:v>2026-09-30T02:30:00Z</c:v>
                </c:pt>
                <c:pt idx="2806">
                  <c:v>2026-09-30T02:45:00Z</c:v>
                </c:pt>
                <c:pt idx="2807">
                  <c:v>2026-09-30T03:00:00Z</c:v>
                </c:pt>
                <c:pt idx="2808">
                  <c:v>2026-09-30T03:15:00Z</c:v>
                </c:pt>
                <c:pt idx="2809">
                  <c:v>2026-09-30T03:30:00Z</c:v>
                </c:pt>
                <c:pt idx="2810">
                  <c:v>2026-09-30T03:45:00Z</c:v>
                </c:pt>
                <c:pt idx="2811">
                  <c:v>2026-09-30T04:00:00Z</c:v>
                </c:pt>
                <c:pt idx="2812">
                  <c:v>2026-09-30T04:15:00Z</c:v>
                </c:pt>
                <c:pt idx="2813">
                  <c:v>2026-09-30T04:30:00Z</c:v>
                </c:pt>
                <c:pt idx="2814">
                  <c:v>2026-09-30T04:45:00Z</c:v>
                </c:pt>
                <c:pt idx="2815">
                  <c:v>2026-09-30T05:00:00Z</c:v>
                </c:pt>
                <c:pt idx="2816">
                  <c:v>2026-09-30T05:15:00Z</c:v>
                </c:pt>
                <c:pt idx="2817">
                  <c:v>2026-09-30T05:30:00Z</c:v>
                </c:pt>
                <c:pt idx="2818">
                  <c:v>2026-09-30T05:45:00Z</c:v>
                </c:pt>
                <c:pt idx="2819">
                  <c:v>2026-09-30T06:00:00Z</c:v>
                </c:pt>
                <c:pt idx="2820">
                  <c:v>2026-09-30T06:15:00Z</c:v>
                </c:pt>
                <c:pt idx="2821">
                  <c:v>2026-09-30T06:30:00Z</c:v>
                </c:pt>
                <c:pt idx="2822">
                  <c:v>2026-09-30T06:45:00Z</c:v>
                </c:pt>
                <c:pt idx="2823">
                  <c:v>2026-09-30T07:00:00Z</c:v>
                </c:pt>
                <c:pt idx="2824">
                  <c:v>2026-09-30T07:15:00Z</c:v>
                </c:pt>
                <c:pt idx="2825">
                  <c:v>2026-09-30T07:30:00Z</c:v>
                </c:pt>
                <c:pt idx="2826">
                  <c:v>2026-09-30T07:45:00Z</c:v>
                </c:pt>
                <c:pt idx="2827">
                  <c:v>2026-09-30T08:00:00Z</c:v>
                </c:pt>
                <c:pt idx="2828">
                  <c:v>2026-09-30T08:15:00Z</c:v>
                </c:pt>
                <c:pt idx="2829">
                  <c:v>2026-09-30T08:30:00Z</c:v>
                </c:pt>
                <c:pt idx="2830">
                  <c:v>2026-09-30T08:45:00Z</c:v>
                </c:pt>
                <c:pt idx="2831">
                  <c:v>2026-09-30T09:00:00Z</c:v>
                </c:pt>
                <c:pt idx="2832">
                  <c:v>2026-09-30T09:15:00Z</c:v>
                </c:pt>
                <c:pt idx="2833">
                  <c:v>2026-09-30T09:30:00Z</c:v>
                </c:pt>
                <c:pt idx="2834">
                  <c:v>2026-09-30T09:45:00Z</c:v>
                </c:pt>
                <c:pt idx="2835">
                  <c:v>2026-09-30T10:00:00Z</c:v>
                </c:pt>
                <c:pt idx="2836">
                  <c:v>2026-09-30T10:15:00Z</c:v>
                </c:pt>
                <c:pt idx="2837">
                  <c:v>2026-09-30T10:30:00Z</c:v>
                </c:pt>
                <c:pt idx="2838">
                  <c:v>2026-09-30T10:45:00Z</c:v>
                </c:pt>
                <c:pt idx="2839">
                  <c:v>2026-09-30T11:00:00Z</c:v>
                </c:pt>
                <c:pt idx="2840">
                  <c:v>2026-09-30T11:15:00Z</c:v>
                </c:pt>
                <c:pt idx="2841">
                  <c:v>2026-09-30T11:30:00Z</c:v>
                </c:pt>
                <c:pt idx="2842">
                  <c:v>2026-09-30T11:45:00Z</c:v>
                </c:pt>
                <c:pt idx="2843">
                  <c:v>2026-09-30T12:00:00Z</c:v>
                </c:pt>
                <c:pt idx="2844">
                  <c:v>2026-09-30T12:15:00Z</c:v>
                </c:pt>
                <c:pt idx="2845">
                  <c:v>2026-09-30T12:30:00Z</c:v>
                </c:pt>
                <c:pt idx="2846">
                  <c:v>2026-09-30T12:45:00Z</c:v>
                </c:pt>
                <c:pt idx="2847">
                  <c:v>2026-09-30T13:00:00Z</c:v>
                </c:pt>
                <c:pt idx="2848">
                  <c:v>2026-09-30T13:15:00Z</c:v>
                </c:pt>
                <c:pt idx="2849">
                  <c:v>2026-09-30T13:30:00Z</c:v>
                </c:pt>
                <c:pt idx="2850">
                  <c:v>2026-09-30T13:45:00Z</c:v>
                </c:pt>
                <c:pt idx="2851">
                  <c:v>2026-09-30T14:00:00Z</c:v>
                </c:pt>
                <c:pt idx="2852">
                  <c:v>2026-09-30T14:15:00Z</c:v>
                </c:pt>
                <c:pt idx="2853">
                  <c:v>2026-09-30T14:30:00Z</c:v>
                </c:pt>
                <c:pt idx="2854">
                  <c:v>2026-09-30T14:45:00Z</c:v>
                </c:pt>
                <c:pt idx="2855">
                  <c:v>2026-09-30T15:00:00Z</c:v>
                </c:pt>
                <c:pt idx="2856">
                  <c:v>2026-09-30T15:15:00Z</c:v>
                </c:pt>
                <c:pt idx="2857">
                  <c:v>2026-09-30T15:30:00Z</c:v>
                </c:pt>
                <c:pt idx="2858">
                  <c:v>2026-09-30T15:45:00Z</c:v>
                </c:pt>
                <c:pt idx="2859">
                  <c:v>2026-09-30T16:00:00Z</c:v>
                </c:pt>
                <c:pt idx="2860">
                  <c:v>2026-09-30T16:15:00Z</c:v>
                </c:pt>
                <c:pt idx="2861">
                  <c:v>2026-09-30T16:30:00Z</c:v>
                </c:pt>
                <c:pt idx="2862">
                  <c:v>2026-09-30T16:45:00Z</c:v>
                </c:pt>
                <c:pt idx="2863">
                  <c:v>2026-09-30T17:00:00Z</c:v>
                </c:pt>
                <c:pt idx="2864">
                  <c:v>2026-09-30T17:15:00Z</c:v>
                </c:pt>
                <c:pt idx="2865">
                  <c:v>2026-09-30T17:30:00Z</c:v>
                </c:pt>
                <c:pt idx="2866">
                  <c:v>2026-09-30T17:45:00Z</c:v>
                </c:pt>
                <c:pt idx="2867">
                  <c:v>2026-09-30T18:00:00Z</c:v>
                </c:pt>
                <c:pt idx="2868">
                  <c:v>2026-09-30T18:15:00Z</c:v>
                </c:pt>
                <c:pt idx="2869">
                  <c:v>2026-09-30T18:30:00Z</c:v>
                </c:pt>
                <c:pt idx="2870">
                  <c:v>2026-09-30T18:45:00Z</c:v>
                </c:pt>
                <c:pt idx="2871">
                  <c:v>2026-09-30T19:00:00Z</c:v>
                </c:pt>
                <c:pt idx="2872">
                  <c:v>2026-09-30T19:15:00Z</c:v>
                </c:pt>
                <c:pt idx="2873">
                  <c:v>2026-09-30T19:30:00Z</c:v>
                </c:pt>
                <c:pt idx="2874">
                  <c:v>2026-09-30T19:45:00Z</c:v>
                </c:pt>
                <c:pt idx="2875">
                  <c:v>2026-09-30T20:00:00Z</c:v>
                </c:pt>
                <c:pt idx="2876">
                  <c:v>2026-09-30T20:15:00Z</c:v>
                </c:pt>
                <c:pt idx="2877">
                  <c:v>2026-09-30T20:30:00Z</c:v>
                </c:pt>
                <c:pt idx="2878">
                  <c:v>2026-09-30T20:45:00Z</c:v>
                </c:pt>
                <c:pt idx="2879">
                  <c:v>2026-09-30T21:00:00Z</c:v>
                </c:pt>
              </c:strCache>
            </c:strRef>
          </c:cat>
          <c:val>
            <c:numRef>
              <c:f>'Цена на балансиращата енергия'!$C$2:$C$2881</c:f>
              <c:numCache>
                <c:ptCount val="2880"/>
                <c:pt idx="0">
                  <c:v>315.2875</c:v>
                </c:pt>
                <c:pt idx="1">
                  <c:v>294.6375</c:v>
                </c:pt>
                <c:pt idx="2">
                  <c:v>278.375</c:v>
                </c:pt>
                <c:pt idx="3">
                  <c:v>270</c:v>
                </c:pt>
                <c:pt idx="4">
                  <c:v>280.5375</c:v>
                </c:pt>
                <c:pt idx="5">
                  <c:v>278.6125</c:v>
                </c:pt>
                <c:pt idx="6">
                  <c:v>267.2875</c:v>
                </c:pt>
                <c:pt idx="7">
                  <c:v>-0.45</c:v>
                </c:pt>
                <c:pt idx="8">
                  <c:v>-0.95</c:v>
                </c:pt>
                <c:pt idx="9">
                  <c:v>270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269.19</c:v>
                </c:pt>
                <c:pt idx="14">
                  <c:v>270</c:v>
                </c:pt>
                <c:pt idx="15">
                  <c:v>270</c:v>
                </c:pt>
                <c:pt idx="16">
                  <c:v>267.53</c:v>
                </c:pt>
                <c:pt idx="17">
                  <c:v>270</c:v>
                </c:pt>
                <c:pt idx="18">
                  <c:v>270</c:v>
                </c:pt>
                <c:pt idx="19">
                  <c:v>270</c:v>
                </c:pt>
                <c:pt idx="20">
                  <c:v>270</c:v>
                </c:pt>
                <c:pt idx="21">
                  <c:v>270</c:v>
                </c:pt>
                <c:pt idx="22">
                  <c:v>270</c:v>
                </c:pt>
                <c:pt idx="23">
                  <c:v>270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270</c:v>
                </c:pt>
                <c:pt idx="30">
                  <c:v>270</c:v>
                </c:pt>
                <c:pt idx="31">
                  <c:v>270</c:v>
                </c:pt>
                <c:pt idx="32">
                  <c:v>270.89</c:v>
                </c:pt>
                <c:pt idx="33">
                  <c:v>270</c:v>
                </c:pt>
                <c:pt idx="34">
                  <c:v>257.5375</c:v>
                </c:pt>
                <c:pt idx="35">
                  <c:v>249.3125</c:v>
                </c:pt>
                <c:pt idx="36">
                  <c:v>251.1375</c:v>
                </c:pt>
                <c:pt idx="37">
                  <c:v>228.7125</c:v>
                </c:pt>
                <c:pt idx="38">
                  <c:v>209.625</c:v>
                </c:pt>
                <c:pt idx="39">
                  <c:v>185.15</c:v>
                </c:pt>
                <c:pt idx="40">
                  <c:v>270</c:v>
                </c:pt>
                <c:pt idx="41">
                  <c:v>108.0525</c:v>
                </c:pt>
                <c:pt idx="42">
                  <c:v>258.88</c:v>
                </c:pt>
                <c:pt idx="43">
                  <c:v>270</c:v>
                </c:pt>
                <c:pt idx="44">
                  <c:v>270</c:v>
                </c:pt>
                <c:pt idx="45">
                  <c:v>270.33</c:v>
                </c:pt>
                <c:pt idx="46">
                  <c:v>261.95</c:v>
                </c:pt>
                <c:pt idx="47">
                  <c:v>270.5</c:v>
                </c:pt>
                <c:pt idx="48">
                  <c:v>372.99192</c:v>
                </c:pt>
                <c:pt idx="49">
                  <c:v>270.57</c:v>
                </c:pt>
                <c:pt idx="50">
                  <c:v>271.28</c:v>
                </c:pt>
                <c:pt idx="51">
                  <c:v>71.8275</c:v>
                </c:pt>
                <c:pt idx="52">
                  <c:v>126.74</c:v>
                </c:pt>
                <c:pt idx="53">
                  <c:v>249.86</c:v>
                </c:pt>
                <c:pt idx="54">
                  <c:v>265.31</c:v>
                </c:pt>
                <c:pt idx="55">
                  <c:v>72.585</c:v>
                </c:pt>
                <c:pt idx="56">
                  <c:v>76.5075</c:v>
                </c:pt>
                <c:pt idx="57">
                  <c:v>77.4</c:v>
                </c:pt>
                <c:pt idx="58">
                  <c:v>78.6075</c:v>
                </c:pt>
                <c:pt idx="59">
                  <c:v>78.9075</c:v>
                </c:pt>
                <c:pt idx="60">
                  <c:v>-0.16</c:v>
                </c:pt>
                <c:pt idx="61">
                  <c:v>6.73</c:v>
                </c:pt>
                <c:pt idx="62">
                  <c:v>3.07</c:v>
                </c:pt>
                <c:pt idx="63">
                  <c:v>-0.39</c:v>
                </c:pt>
                <c:pt idx="64">
                  <c:v>-2.57</c:v>
                </c:pt>
                <c:pt idx="65">
                  <c:v>-1.01</c:v>
                </c:pt>
                <c:pt idx="66">
                  <c:v>193.84</c:v>
                </c:pt>
                <c:pt idx="67">
                  <c:v>314.82</c:v>
                </c:pt>
                <c:pt idx="68">
                  <c:v>270</c:v>
                </c:pt>
                <c:pt idx="69">
                  <c:v>270</c:v>
                </c:pt>
                <c:pt idx="70">
                  <c:v>270</c:v>
                </c:pt>
                <c:pt idx="71">
                  <c:v>255.57</c:v>
                </c:pt>
                <c:pt idx="72">
                  <c:v>-3.45</c:v>
                </c:pt>
                <c:pt idx="73">
                  <c:v>281.925</c:v>
                </c:pt>
                <c:pt idx="74">
                  <c:v>311.7</c:v>
                </c:pt>
                <c:pt idx="75">
                  <c:v>314.525</c:v>
                </c:pt>
                <c:pt idx="76">
                  <c:v>326.8</c:v>
                </c:pt>
                <c:pt idx="77">
                  <c:v>329.1</c:v>
                </c:pt>
                <c:pt idx="78">
                  <c:v>329.8625</c:v>
                </c:pt>
                <c:pt idx="79">
                  <c:v>332.55</c:v>
                </c:pt>
                <c:pt idx="80">
                  <c:v>335.1</c:v>
                </c:pt>
                <c:pt idx="81">
                  <c:v>335</c:v>
                </c:pt>
                <c:pt idx="82">
                  <c:v>334.2625</c:v>
                </c:pt>
                <c:pt idx="83">
                  <c:v>331.9625</c:v>
                </c:pt>
                <c:pt idx="84">
                  <c:v>328.275</c:v>
                </c:pt>
                <c:pt idx="85">
                  <c:v>326.3875</c:v>
                </c:pt>
                <c:pt idx="86">
                  <c:v>325.175</c:v>
                </c:pt>
                <c:pt idx="87">
                  <c:v>325.6375</c:v>
                </c:pt>
                <c:pt idx="88">
                  <c:v>321.7625</c:v>
                </c:pt>
                <c:pt idx="89">
                  <c:v>320.8</c:v>
                </c:pt>
                <c:pt idx="90">
                  <c:v>321.675</c:v>
                </c:pt>
                <c:pt idx="91">
                  <c:v>324.7875</c:v>
                </c:pt>
                <c:pt idx="92">
                  <c:v>327.9125</c:v>
                </c:pt>
                <c:pt idx="93">
                  <c:v>332.1</c:v>
                </c:pt>
                <c:pt idx="94">
                  <c:v>327.6</c:v>
                </c:pt>
                <c:pt idx="95">
                  <c:v>328.35</c:v>
                </c:pt>
                <c:pt idx="96">
                  <c:v>320.6125</c:v>
                </c:pt>
                <c:pt idx="97">
                  <c:v>316.575</c:v>
                </c:pt>
                <c:pt idx="98">
                  <c:v>303.85</c:v>
                </c:pt>
                <c:pt idx="99">
                  <c:v>288.4</c:v>
                </c:pt>
                <c:pt idx="100">
                  <c:v>277.45</c:v>
                </c:pt>
                <c:pt idx="101">
                  <c:v>275.25</c:v>
                </c:pt>
                <c:pt idx="102">
                  <c:v>271.7375</c:v>
                </c:pt>
                <c:pt idx="103">
                  <c:v>71.84</c:v>
                </c:pt>
                <c:pt idx="104">
                  <c:v>270</c:v>
                </c:pt>
                <c:pt idx="105">
                  <c:v>270</c:v>
                </c:pt>
                <c:pt idx="106">
                  <c:v>270</c:v>
                </c:pt>
                <c:pt idx="107">
                  <c:v>270</c:v>
                </c:pt>
                <c:pt idx="108">
                  <c:v>270</c:v>
                </c:pt>
                <c:pt idx="109">
                  <c:v>270</c:v>
                </c:pt>
                <c:pt idx="110">
                  <c:v>270</c:v>
                </c:pt>
                <c:pt idx="111">
                  <c:v>270</c:v>
                </c:pt>
                <c:pt idx="112">
                  <c:v>270</c:v>
                </c:pt>
                <c:pt idx="113">
                  <c:v>270</c:v>
                </c:pt>
                <c:pt idx="114">
                  <c:v>270</c:v>
                </c:pt>
                <c:pt idx="115">
                  <c:v>270</c:v>
                </c:pt>
                <c:pt idx="116">
                  <c:v>270</c:v>
                </c:pt>
                <c:pt idx="117">
                  <c:v>249.34</c:v>
                </c:pt>
                <c:pt idx="118">
                  <c:v>269.19</c:v>
                </c:pt>
                <c:pt idx="119">
                  <c:v>270</c:v>
                </c:pt>
                <c:pt idx="120">
                  <c:v>270</c:v>
                </c:pt>
                <c:pt idx="121">
                  <c:v>270</c:v>
                </c:pt>
                <c:pt idx="122">
                  <c:v>270</c:v>
                </c:pt>
                <c:pt idx="123">
                  <c:v>270.275</c:v>
                </c:pt>
                <c:pt idx="124">
                  <c:v>285.2</c:v>
                </c:pt>
                <c:pt idx="125">
                  <c:v>286.175</c:v>
                </c:pt>
                <c:pt idx="126">
                  <c:v>286.9375</c:v>
                </c:pt>
                <c:pt idx="127">
                  <c:v>292.15</c:v>
                </c:pt>
                <c:pt idx="128">
                  <c:v>292.8625</c:v>
                </c:pt>
                <c:pt idx="129">
                  <c:v>289.625</c:v>
                </c:pt>
                <c:pt idx="130">
                  <c:v>291.175</c:v>
                </c:pt>
                <c:pt idx="131">
                  <c:v>291.85</c:v>
                </c:pt>
                <c:pt idx="132">
                  <c:v>294.8875</c:v>
                </c:pt>
                <c:pt idx="133">
                  <c:v>115.61</c:v>
                </c:pt>
                <c:pt idx="134">
                  <c:v>0</c:v>
                </c:pt>
                <c:pt idx="135">
                  <c:v>7.83</c:v>
                </c:pt>
                <c:pt idx="136">
                  <c:v>225.5</c:v>
                </c:pt>
                <c:pt idx="137">
                  <c:v>270</c:v>
                </c:pt>
                <c:pt idx="138">
                  <c:v>270</c:v>
                </c:pt>
                <c:pt idx="139">
                  <c:v>270</c:v>
                </c:pt>
                <c:pt idx="140">
                  <c:v>270</c:v>
                </c:pt>
                <c:pt idx="141">
                  <c:v>92.775</c:v>
                </c:pt>
                <c:pt idx="142">
                  <c:v>-0.31</c:v>
                </c:pt>
                <c:pt idx="143">
                  <c:v>89.835</c:v>
                </c:pt>
                <c:pt idx="144">
                  <c:v>5.15</c:v>
                </c:pt>
                <c:pt idx="145">
                  <c:v>61.05</c:v>
                </c:pt>
                <c:pt idx="146">
                  <c:v>36</c:v>
                </c:pt>
                <c:pt idx="147">
                  <c:v>87.18</c:v>
                </c:pt>
                <c:pt idx="148">
                  <c:v>39.58</c:v>
                </c:pt>
                <c:pt idx="149">
                  <c:v>34.5</c:v>
                </c:pt>
                <c:pt idx="150">
                  <c:v>23.06</c:v>
                </c:pt>
                <c:pt idx="151">
                  <c:v>270.69</c:v>
                </c:pt>
                <c:pt idx="152">
                  <c:v>140.8375</c:v>
                </c:pt>
                <c:pt idx="153">
                  <c:v>137.6875</c:v>
                </c:pt>
                <c:pt idx="154">
                  <c:v>270.25</c:v>
                </c:pt>
                <c:pt idx="155">
                  <c:v>270</c:v>
                </c:pt>
                <c:pt idx="156">
                  <c:v>270</c:v>
                </c:pt>
                <c:pt idx="157">
                  <c:v>270</c:v>
                </c:pt>
                <c:pt idx="158">
                  <c:v>270</c:v>
                </c:pt>
                <c:pt idx="159">
                  <c:v>354.9114</c:v>
                </c:pt>
                <c:pt idx="160">
                  <c:v>270</c:v>
                </c:pt>
                <c:pt idx="161">
                  <c:v>270</c:v>
                </c:pt>
                <c:pt idx="162">
                  <c:v>179.8</c:v>
                </c:pt>
                <c:pt idx="163">
                  <c:v>270</c:v>
                </c:pt>
                <c:pt idx="164">
                  <c:v>270</c:v>
                </c:pt>
                <c:pt idx="165">
                  <c:v>397.98</c:v>
                </c:pt>
                <c:pt idx="166">
                  <c:v>325.89</c:v>
                </c:pt>
                <c:pt idx="167">
                  <c:v>494.64</c:v>
                </c:pt>
                <c:pt idx="168">
                  <c:v>281.1125</c:v>
                </c:pt>
                <c:pt idx="169">
                  <c:v>306.3125</c:v>
                </c:pt>
                <c:pt idx="170">
                  <c:v>337.125</c:v>
                </c:pt>
                <c:pt idx="171">
                  <c:v>341.45</c:v>
                </c:pt>
                <c:pt idx="172">
                  <c:v>355.8625</c:v>
                </c:pt>
                <c:pt idx="173">
                  <c:v>359.8375</c:v>
                </c:pt>
                <c:pt idx="174">
                  <c:v>358.775</c:v>
                </c:pt>
                <c:pt idx="175">
                  <c:v>359.7</c:v>
                </c:pt>
                <c:pt idx="176">
                  <c:v>361.7</c:v>
                </c:pt>
                <c:pt idx="177">
                  <c:v>363.0625</c:v>
                </c:pt>
                <c:pt idx="178">
                  <c:v>360.375</c:v>
                </c:pt>
                <c:pt idx="179">
                  <c:v>361.4</c:v>
                </c:pt>
                <c:pt idx="180">
                  <c:v>359.475</c:v>
                </c:pt>
                <c:pt idx="181">
                  <c:v>359.5125</c:v>
                </c:pt>
                <c:pt idx="182">
                  <c:v>360.65</c:v>
                </c:pt>
                <c:pt idx="183">
                  <c:v>362.35</c:v>
                </c:pt>
                <c:pt idx="184">
                  <c:v>361.8625</c:v>
                </c:pt>
                <c:pt idx="185">
                  <c:v>364.375</c:v>
                </c:pt>
                <c:pt idx="186">
                  <c:v>367.275</c:v>
                </c:pt>
                <c:pt idx="187">
                  <c:v>363.275</c:v>
                </c:pt>
                <c:pt idx="188">
                  <c:v>329.4625</c:v>
                </c:pt>
                <c:pt idx="189">
                  <c:v>328.4375</c:v>
                </c:pt>
                <c:pt idx="190">
                  <c:v>319.875</c:v>
                </c:pt>
                <c:pt idx="191">
                  <c:v>298.6125</c:v>
                </c:pt>
                <c:pt idx="192">
                  <c:v>302.5</c:v>
                </c:pt>
                <c:pt idx="193">
                  <c:v>295.1375</c:v>
                </c:pt>
                <c:pt idx="194">
                  <c:v>5.99</c:v>
                </c:pt>
                <c:pt idx="195">
                  <c:v>-0.52</c:v>
                </c:pt>
                <c:pt idx="196">
                  <c:v>266.2875</c:v>
                </c:pt>
                <c:pt idx="197">
                  <c:v>267.2</c:v>
                </c:pt>
                <c:pt idx="198">
                  <c:v>264.41</c:v>
                </c:pt>
                <c:pt idx="199">
                  <c:v>270</c:v>
                </c:pt>
                <c:pt idx="200">
                  <c:v>270</c:v>
                </c:pt>
                <c:pt idx="201">
                  <c:v>270</c:v>
                </c:pt>
                <c:pt idx="202">
                  <c:v>269.575</c:v>
                </c:pt>
                <c:pt idx="203">
                  <c:v>270</c:v>
                </c:pt>
                <c:pt idx="204">
                  <c:v>270</c:v>
                </c:pt>
                <c:pt idx="205">
                  <c:v>270</c:v>
                </c:pt>
                <c:pt idx="206">
                  <c:v>270</c:v>
                </c:pt>
                <c:pt idx="207">
                  <c:v>270</c:v>
                </c:pt>
                <c:pt idx="208">
                  <c:v>262</c:v>
                </c:pt>
                <c:pt idx="209">
                  <c:v>270</c:v>
                </c:pt>
                <c:pt idx="210">
                  <c:v>270</c:v>
                </c:pt>
                <c:pt idx="211">
                  <c:v>270</c:v>
                </c:pt>
                <c:pt idx="212">
                  <c:v>270</c:v>
                </c:pt>
                <c:pt idx="213">
                  <c:v>48.98</c:v>
                </c:pt>
                <c:pt idx="214">
                  <c:v>270</c:v>
                </c:pt>
                <c:pt idx="215">
                  <c:v>270</c:v>
                </c:pt>
                <c:pt idx="216">
                  <c:v>270</c:v>
                </c:pt>
                <c:pt idx="217">
                  <c:v>270</c:v>
                </c:pt>
                <c:pt idx="218">
                  <c:v>270</c:v>
                </c:pt>
                <c:pt idx="219">
                  <c:v>270</c:v>
                </c:pt>
                <c:pt idx="220">
                  <c:v>281.05</c:v>
                </c:pt>
                <c:pt idx="221">
                  <c:v>278.675</c:v>
                </c:pt>
                <c:pt idx="222">
                  <c:v>279.725</c:v>
                </c:pt>
                <c:pt idx="223">
                  <c:v>278.75</c:v>
                </c:pt>
                <c:pt idx="224">
                  <c:v>312.12</c:v>
                </c:pt>
                <c:pt idx="225">
                  <c:v>450.9</c:v>
                </c:pt>
                <c:pt idx="226">
                  <c:v>259.9625</c:v>
                </c:pt>
                <c:pt idx="227">
                  <c:v>243.4</c:v>
                </c:pt>
                <c:pt idx="228">
                  <c:v>244.65</c:v>
                </c:pt>
                <c:pt idx="229">
                  <c:v>227.825</c:v>
                </c:pt>
                <c:pt idx="230">
                  <c:v>206.6375</c:v>
                </c:pt>
                <c:pt idx="231">
                  <c:v>186.8375</c:v>
                </c:pt>
                <c:pt idx="232">
                  <c:v>238.7</c:v>
                </c:pt>
                <c:pt idx="233">
                  <c:v>270</c:v>
                </c:pt>
                <c:pt idx="234">
                  <c:v>16.06</c:v>
                </c:pt>
                <c:pt idx="235">
                  <c:v>270</c:v>
                </c:pt>
                <c:pt idx="236">
                  <c:v>270</c:v>
                </c:pt>
                <c:pt idx="237">
                  <c:v>270</c:v>
                </c:pt>
                <c:pt idx="238">
                  <c:v>81.2925</c:v>
                </c:pt>
                <c:pt idx="239">
                  <c:v>81.51</c:v>
                </c:pt>
                <c:pt idx="240">
                  <c:v>10.17</c:v>
                </c:pt>
                <c:pt idx="241">
                  <c:v>270</c:v>
                </c:pt>
                <c:pt idx="242">
                  <c:v>270</c:v>
                </c:pt>
                <c:pt idx="243">
                  <c:v>270</c:v>
                </c:pt>
                <c:pt idx="244">
                  <c:v>72.105</c:v>
                </c:pt>
                <c:pt idx="245">
                  <c:v>46.92</c:v>
                </c:pt>
                <c:pt idx="246">
                  <c:v>10.99</c:v>
                </c:pt>
                <c:pt idx="247">
                  <c:v>-0.48</c:v>
                </c:pt>
                <c:pt idx="248">
                  <c:v>270</c:v>
                </c:pt>
                <c:pt idx="249">
                  <c:v>70.305</c:v>
                </c:pt>
                <c:pt idx="250">
                  <c:v>67.7325</c:v>
                </c:pt>
                <c:pt idx="251">
                  <c:v>3.91</c:v>
                </c:pt>
                <c:pt idx="252">
                  <c:v>-0.31</c:v>
                </c:pt>
                <c:pt idx="253">
                  <c:v>226.53</c:v>
                </c:pt>
                <c:pt idx="254">
                  <c:v>189.85</c:v>
                </c:pt>
                <c:pt idx="255">
                  <c:v>240.64</c:v>
                </c:pt>
                <c:pt idx="256">
                  <c:v>270</c:v>
                </c:pt>
                <c:pt idx="257">
                  <c:v>270</c:v>
                </c:pt>
                <c:pt idx="258">
                  <c:v>270</c:v>
                </c:pt>
                <c:pt idx="259">
                  <c:v>256.61</c:v>
                </c:pt>
                <c:pt idx="260">
                  <c:v>1.36</c:v>
                </c:pt>
                <c:pt idx="261">
                  <c:v>-0.28</c:v>
                </c:pt>
                <c:pt idx="262">
                  <c:v>270</c:v>
                </c:pt>
                <c:pt idx="263">
                  <c:v>255.95</c:v>
                </c:pt>
                <c:pt idx="264">
                  <c:v>-2.89</c:v>
                </c:pt>
                <c:pt idx="265">
                  <c:v>0.16</c:v>
                </c:pt>
                <c:pt idx="266">
                  <c:v>-0.62</c:v>
                </c:pt>
                <c:pt idx="267">
                  <c:v>312.5875</c:v>
                </c:pt>
                <c:pt idx="268">
                  <c:v>26.32</c:v>
                </c:pt>
                <c:pt idx="269">
                  <c:v>-4.59</c:v>
                </c:pt>
                <c:pt idx="270">
                  <c:v>303.875</c:v>
                </c:pt>
                <c:pt idx="271">
                  <c:v>302.825</c:v>
                </c:pt>
                <c:pt idx="272">
                  <c:v>309.9875</c:v>
                </c:pt>
                <c:pt idx="273">
                  <c:v>314.1625</c:v>
                </c:pt>
                <c:pt idx="274">
                  <c:v>312.0625</c:v>
                </c:pt>
                <c:pt idx="275">
                  <c:v>309.1</c:v>
                </c:pt>
                <c:pt idx="276">
                  <c:v>300.625</c:v>
                </c:pt>
                <c:pt idx="277">
                  <c:v>301.9</c:v>
                </c:pt>
                <c:pt idx="278">
                  <c:v>301.975</c:v>
                </c:pt>
                <c:pt idx="279">
                  <c:v>301.1875</c:v>
                </c:pt>
                <c:pt idx="280">
                  <c:v>300.275</c:v>
                </c:pt>
                <c:pt idx="281">
                  <c:v>297.1625</c:v>
                </c:pt>
                <c:pt idx="282">
                  <c:v>298</c:v>
                </c:pt>
                <c:pt idx="283">
                  <c:v>297.3375</c:v>
                </c:pt>
                <c:pt idx="284">
                  <c:v>297.9625</c:v>
                </c:pt>
                <c:pt idx="285">
                  <c:v>299.9625</c:v>
                </c:pt>
                <c:pt idx="286">
                  <c:v>297.1</c:v>
                </c:pt>
                <c:pt idx="287">
                  <c:v>296.2875</c:v>
                </c:pt>
                <c:pt idx="288">
                  <c:v>280.9375</c:v>
                </c:pt>
                <c:pt idx="289">
                  <c:v>279.725</c:v>
                </c:pt>
                <c:pt idx="290">
                  <c:v>271.425</c:v>
                </c:pt>
                <c:pt idx="291">
                  <c:v>270</c:v>
                </c:pt>
                <c:pt idx="292">
                  <c:v>0</c:v>
                </c:pt>
                <c:pt idx="293">
                  <c:v>268.75</c:v>
                </c:pt>
                <c:pt idx="294">
                  <c:v>263.77</c:v>
                </c:pt>
                <c:pt idx="295">
                  <c:v>270</c:v>
                </c:pt>
                <c:pt idx="296">
                  <c:v>270</c:v>
                </c:pt>
                <c:pt idx="297">
                  <c:v>264.19</c:v>
                </c:pt>
                <c:pt idx="298">
                  <c:v>270</c:v>
                </c:pt>
                <c:pt idx="299">
                  <c:v>270</c:v>
                </c:pt>
                <c:pt idx="300">
                  <c:v>270</c:v>
                </c:pt>
                <c:pt idx="301">
                  <c:v>270</c:v>
                </c:pt>
                <c:pt idx="302">
                  <c:v>69.61</c:v>
                </c:pt>
                <c:pt idx="303">
                  <c:v>15.91</c:v>
                </c:pt>
                <c:pt idx="304">
                  <c:v>270</c:v>
                </c:pt>
                <c:pt idx="305">
                  <c:v>270</c:v>
                </c:pt>
                <c:pt idx="306">
                  <c:v>270</c:v>
                </c:pt>
                <c:pt idx="307">
                  <c:v>0</c:v>
                </c:pt>
                <c:pt idx="308">
                  <c:v>270</c:v>
                </c:pt>
                <c:pt idx="309">
                  <c:v>254.4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4.06</c:v>
                </c:pt>
                <c:pt idx="317">
                  <c:v>0</c:v>
                </c:pt>
                <c:pt idx="318">
                  <c:v>270</c:v>
                </c:pt>
                <c:pt idx="319">
                  <c:v>67.58</c:v>
                </c:pt>
                <c:pt idx="320">
                  <c:v>270</c:v>
                </c:pt>
                <c:pt idx="321">
                  <c:v>270</c:v>
                </c:pt>
                <c:pt idx="322">
                  <c:v>270</c:v>
                </c:pt>
                <c:pt idx="323">
                  <c:v>41.71</c:v>
                </c:pt>
                <c:pt idx="324">
                  <c:v>278.64</c:v>
                </c:pt>
                <c:pt idx="325">
                  <c:v>0</c:v>
                </c:pt>
                <c:pt idx="326">
                  <c:v>-306.2844</c:v>
                </c:pt>
                <c:pt idx="327">
                  <c:v>-508.36105</c:v>
                </c:pt>
                <c:pt idx="328">
                  <c:v>-99.3</c:v>
                </c:pt>
                <c:pt idx="329">
                  <c:v>-291.64</c:v>
                </c:pt>
                <c:pt idx="330">
                  <c:v>-12.62</c:v>
                </c:pt>
                <c:pt idx="331">
                  <c:v>-7.47045</c:v>
                </c:pt>
                <c:pt idx="332">
                  <c:v>0</c:v>
                </c:pt>
                <c:pt idx="333">
                  <c:v>-14.59</c:v>
                </c:pt>
                <c:pt idx="334">
                  <c:v>-14.5</c:v>
                </c:pt>
                <c:pt idx="335">
                  <c:v>-0.86</c:v>
                </c:pt>
                <c:pt idx="336">
                  <c:v>-14.96</c:v>
                </c:pt>
                <c:pt idx="337">
                  <c:v>9.54</c:v>
                </c:pt>
                <c:pt idx="338">
                  <c:v>-13.22</c:v>
                </c:pt>
                <c:pt idx="339">
                  <c:v>270</c:v>
                </c:pt>
                <c:pt idx="340">
                  <c:v>269.67</c:v>
                </c:pt>
                <c:pt idx="341">
                  <c:v>306.5625</c:v>
                </c:pt>
                <c:pt idx="342">
                  <c:v>374.011</c:v>
                </c:pt>
                <c:pt idx="343">
                  <c:v>318.6</c:v>
                </c:pt>
                <c:pt idx="344">
                  <c:v>270</c:v>
                </c:pt>
                <c:pt idx="345">
                  <c:v>-190.6432</c:v>
                </c:pt>
                <c:pt idx="346">
                  <c:v>37.3725</c:v>
                </c:pt>
                <c:pt idx="347">
                  <c:v>33.915</c:v>
                </c:pt>
                <c:pt idx="348">
                  <c:v>188.05</c:v>
                </c:pt>
                <c:pt idx="349">
                  <c:v>39.4575</c:v>
                </c:pt>
                <c:pt idx="350">
                  <c:v>-237.98175</c:v>
                </c:pt>
                <c:pt idx="351">
                  <c:v>-249.88745</c:v>
                </c:pt>
                <c:pt idx="352">
                  <c:v>-67.505</c:v>
                </c:pt>
                <c:pt idx="353">
                  <c:v>-24.3846</c:v>
                </c:pt>
                <c:pt idx="354">
                  <c:v>-85.07527</c:v>
                </c:pt>
                <c:pt idx="355">
                  <c:v>-115.26</c:v>
                </c:pt>
                <c:pt idx="356">
                  <c:v>-277.46</c:v>
                </c:pt>
                <c:pt idx="357">
                  <c:v>-286.75</c:v>
                </c:pt>
                <c:pt idx="358">
                  <c:v>-66.09</c:v>
                </c:pt>
                <c:pt idx="359">
                  <c:v>14.78</c:v>
                </c:pt>
                <c:pt idx="360">
                  <c:v>-0.88</c:v>
                </c:pt>
                <c:pt idx="361">
                  <c:v>274.075</c:v>
                </c:pt>
                <c:pt idx="362">
                  <c:v>-1.28</c:v>
                </c:pt>
                <c:pt idx="363">
                  <c:v>296.8625</c:v>
                </c:pt>
                <c:pt idx="364">
                  <c:v>293.4875</c:v>
                </c:pt>
                <c:pt idx="365">
                  <c:v>294.3375</c:v>
                </c:pt>
                <c:pt idx="366">
                  <c:v>292.0125</c:v>
                </c:pt>
                <c:pt idx="367">
                  <c:v>294</c:v>
                </c:pt>
                <c:pt idx="368">
                  <c:v>286.75</c:v>
                </c:pt>
                <c:pt idx="369">
                  <c:v>286.675</c:v>
                </c:pt>
                <c:pt idx="370">
                  <c:v>282.15</c:v>
                </c:pt>
                <c:pt idx="371">
                  <c:v>2.99</c:v>
                </c:pt>
                <c:pt idx="372">
                  <c:v>289.775</c:v>
                </c:pt>
                <c:pt idx="373">
                  <c:v>11.65</c:v>
                </c:pt>
                <c:pt idx="374">
                  <c:v>-3.36</c:v>
                </c:pt>
                <c:pt idx="375">
                  <c:v>-5.08</c:v>
                </c:pt>
                <c:pt idx="376">
                  <c:v>276.9375</c:v>
                </c:pt>
                <c:pt idx="377">
                  <c:v>276.8125</c:v>
                </c:pt>
                <c:pt idx="378">
                  <c:v>-3.09</c:v>
                </c:pt>
                <c:pt idx="379">
                  <c:v>274.675</c:v>
                </c:pt>
                <c:pt idx="380">
                  <c:v>274.6</c:v>
                </c:pt>
                <c:pt idx="381">
                  <c:v>274.6125</c:v>
                </c:pt>
                <c:pt idx="382">
                  <c:v>274.975</c:v>
                </c:pt>
                <c:pt idx="383">
                  <c:v>273.2375</c:v>
                </c:pt>
                <c:pt idx="384">
                  <c:v>-0.27</c:v>
                </c:pt>
                <c:pt idx="385">
                  <c:v>146.78</c:v>
                </c:pt>
                <c:pt idx="386">
                  <c:v>270</c:v>
                </c:pt>
                <c:pt idx="387">
                  <c:v>270</c:v>
                </c:pt>
                <c:pt idx="388">
                  <c:v>263.61</c:v>
                </c:pt>
                <c:pt idx="389">
                  <c:v>264.37</c:v>
                </c:pt>
                <c:pt idx="390">
                  <c:v>270</c:v>
                </c:pt>
                <c:pt idx="391">
                  <c:v>270</c:v>
                </c:pt>
                <c:pt idx="392">
                  <c:v>270</c:v>
                </c:pt>
                <c:pt idx="393">
                  <c:v>270</c:v>
                </c:pt>
                <c:pt idx="394">
                  <c:v>270</c:v>
                </c:pt>
                <c:pt idx="395">
                  <c:v>270</c:v>
                </c:pt>
                <c:pt idx="396">
                  <c:v>270</c:v>
                </c:pt>
                <c:pt idx="397">
                  <c:v>270</c:v>
                </c:pt>
                <c:pt idx="398">
                  <c:v>17.24</c:v>
                </c:pt>
                <c:pt idx="399">
                  <c:v>270</c:v>
                </c:pt>
                <c:pt idx="400">
                  <c:v>117.705</c:v>
                </c:pt>
                <c:pt idx="401">
                  <c:v>270</c:v>
                </c:pt>
                <c:pt idx="402">
                  <c:v>270</c:v>
                </c:pt>
                <c:pt idx="403">
                  <c:v>270</c:v>
                </c:pt>
                <c:pt idx="404">
                  <c:v>270</c:v>
                </c:pt>
                <c:pt idx="405">
                  <c:v>270</c:v>
                </c:pt>
                <c:pt idx="406">
                  <c:v>270</c:v>
                </c:pt>
                <c:pt idx="407">
                  <c:v>270</c:v>
                </c:pt>
                <c:pt idx="408">
                  <c:v>270</c:v>
                </c:pt>
                <c:pt idx="409">
                  <c:v>270</c:v>
                </c:pt>
                <c:pt idx="410">
                  <c:v>270</c:v>
                </c:pt>
                <c:pt idx="411">
                  <c:v>270</c:v>
                </c:pt>
                <c:pt idx="412">
                  <c:v>270</c:v>
                </c:pt>
                <c:pt idx="413">
                  <c:v>270</c:v>
                </c:pt>
                <c:pt idx="414">
                  <c:v>270</c:v>
                </c:pt>
                <c:pt idx="415">
                  <c:v>270</c:v>
                </c:pt>
                <c:pt idx="416">
                  <c:v>15.29</c:v>
                </c:pt>
                <c:pt idx="417">
                  <c:v>52.44</c:v>
                </c:pt>
                <c:pt idx="418">
                  <c:v>-238.98</c:v>
                </c:pt>
                <c:pt idx="419">
                  <c:v>-308.0776</c:v>
                </c:pt>
                <c:pt idx="420">
                  <c:v>270</c:v>
                </c:pt>
                <c:pt idx="421">
                  <c:v>-284.37</c:v>
                </c:pt>
                <c:pt idx="422">
                  <c:v>270</c:v>
                </c:pt>
                <c:pt idx="423">
                  <c:v>-299</c:v>
                </c:pt>
                <c:pt idx="424">
                  <c:v>-262.6</c:v>
                </c:pt>
                <c:pt idx="425">
                  <c:v>9.27</c:v>
                </c:pt>
                <c:pt idx="426">
                  <c:v>22.0125</c:v>
                </c:pt>
                <c:pt idx="427">
                  <c:v>-10.01</c:v>
                </c:pt>
                <c:pt idx="428">
                  <c:v>2.68</c:v>
                </c:pt>
                <c:pt idx="429">
                  <c:v>270</c:v>
                </c:pt>
                <c:pt idx="430">
                  <c:v>270</c:v>
                </c:pt>
                <c:pt idx="431">
                  <c:v>271.58</c:v>
                </c:pt>
                <c:pt idx="432">
                  <c:v>270</c:v>
                </c:pt>
                <c:pt idx="433">
                  <c:v>271.03</c:v>
                </c:pt>
                <c:pt idx="434">
                  <c:v>51.1125</c:v>
                </c:pt>
                <c:pt idx="435">
                  <c:v>49.5375</c:v>
                </c:pt>
                <c:pt idx="436">
                  <c:v>41.2125</c:v>
                </c:pt>
                <c:pt idx="437">
                  <c:v>-154.56231</c:v>
                </c:pt>
                <c:pt idx="438">
                  <c:v>41.955</c:v>
                </c:pt>
                <c:pt idx="439">
                  <c:v>41.295</c:v>
                </c:pt>
                <c:pt idx="440">
                  <c:v>-8.45</c:v>
                </c:pt>
                <c:pt idx="441">
                  <c:v>-141.27134</c:v>
                </c:pt>
                <c:pt idx="442">
                  <c:v>-101.6539</c:v>
                </c:pt>
                <c:pt idx="443">
                  <c:v>-84.88128</c:v>
                </c:pt>
                <c:pt idx="444">
                  <c:v>-33.61</c:v>
                </c:pt>
                <c:pt idx="445">
                  <c:v>-121.89</c:v>
                </c:pt>
                <c:pt idx="446">
                  <c:v>-111.91</c:v>
                </c:pt>
                <c:pt idx="447">
                  <c:v>-295.59</c:v>
                </c:pt>
                <c:pt idx="448">
                  <c:v>-183.23</c:v>
                </c:pt>
                <c:pt idx="449">
                  <c:v>-144.73</c:v>
                </c:pt>
                <c:pt idx="450">
                  <c:v>-64.42</c:v>
                </c:pt>
                <c:pt idx="451">
                  <c:v>37.5675</c:v>
                </c:pt>
                <c:pt idx="452">
                  <c:v>42.375</c:v>
                </c:pt>
                <c:pt idx="453">
                  <c:v>60.4875</c:v>
                </c:pt>
                <c:pt idx="454">
                  <c:v>-1.07</c:v>
                </c:pt>
                <c:pt idx="455">
                  <c:v>265.3</c:v>
                </c:pt>
                <c:pt idx="456">
                  <c:v>0</c:v>
                </c:pt>
                <c:pt idx="457">
                  <c:v>0</c:v>
                </c:pt>
                <c:pt idx="458">
                  <c:v>244.2875</c:v>
                </c:pt>
                <c:pt idx="459">
                  <c:v>270</c:v>
                </c:pt>
                <c:pt idx="460">
                  <c:v>257.55</c:v>
                </c:pt>
                <c:pt idx="461">
                  <c:v>255.6375</c:v>
                </c:pt>
                <c:pt idx="462">
                  <c:v>254.9375</c:v>
                </c:pt>
                <c:pt idx="463">
                  <c:v>270</c:v>
                </c:pt>
                <c:pt idx="464">
                  <c:v>254.5625</c:v>
                </c:pt>
                <c:pt idx="465">
                  <c:v>265.86</c:v>
                </c:pt>
                <c:pt idx="466">
                  <c:v>270</c:v>
                </c:pt>
                <c:pt idx="467">
                  <c:v>293.25</c:v>
                </c:pt>
                <c:pt idx="468">
                  <c:v>19.91</c:v>
                </c:pt>
                <c:pt idx="469">
                  <c:v>39.4</c:v>
                </c:pt>
                <c:pt idx="470">
                  <c:v>270</c:v>
                </c:pt>
                <c:pt idx="471">
                  <c:v>7.3</c:v>
                </c:pt>
                <c:pt idx="472">
                  <c:v>279.52</c:v>
                </c:pt>
                <c:pt idx="473">
                  <c:v>267.5</c:v>
                </c:pt>
                <c:pt idx="474">
                  <c:v>270</c:v>
                </c:pt>
                <c:pt idx="475">
                  <c:v>270</c:v>
                </c:pt>
                <c:pt idx="476">
                  <c:v>270</c:v>
                </c:pt>
                <c:pt idx="477">
                  <c:v>270</c:v>
                </c:pt>
                <c:pt idx="478">
                  <c:v>270</c:v>
                </c:pt>
                <c:pt idx="479">
                  <c:v>270</c:v>
                </c:pt>
                <c:pt idx="480">
                  <c:v>270</c:v>
                </c:pt>
                <c:pt idx="481">
                  <c:v>265.84</c:v>
                </c:pt>
                <c:pt idx="482">
                  <c:v>270</c:v>
                </c:pt>
                <c:pt idx="483">
                  <c:v>270</c:v>
                </c:pt>
                <c:pt idx="484">
                  <c:v>270.29</c:v>
                </c:pt>
                <c:pt idx="485">
                  <c:v>48.71</c:v>
                </c:pt>
                <c:pt idx="486">
                  <c:v>42.85</c:v>
                </c:pt>
                <c:pt idx="487">
                  <c:v>120.315</c:v>
                </c:pt>
                <c:pt idx="488">
                  <c:v>79.81</c:v>
                </c:pt>
                <c:pt idx="489">
                  <c:v>136.58</c:v>
                </c:pt>
                <c:pt idx="490">
                  <c:v>121.72</c:v>
                </c:pt>
                <c:pt idx="491">
                  <c:v>71.46</c:v>
                </c:pt>
                <c:pt idx="492">
                  <c:v>270</c:v>
                </c:pt>
                <c:pt idx="493">
                  <c:v>270</c:v>
                </c:pt>
                <c:pt idx="494">
                  <c:v>270</c:v>
                </c:pt>
                <c:pt idx="495">
                  <c:v>270</c:v>
                </c:pt>
                <c:pt idx="496">
                  <c:v>269.17</c:v>
                </c:pt>
                <c:pt idx="497">
                  <c:v>81.88</c:v>
                </c:pt>
                <c:pt idx="498">
                  <c:v>120.255</c:v>
                </c:pt>
                <c:pt idx="499">
                  <c:v>30.18</c:v>
                </c:pt>
                <c:pt idx="500">
                  <c:v>51.2</c:v>
                </c:pt>
                <c:pt idx="501">
                  <c:v>97.24</c:v>
                </c:pt>
                <c:pt idx="502">
                  <c:v>69.29</c:v>
                </c:pt>
                <c:pt idx="503">
                  <c:v>102.27</c:v>
                </c:pt>
                <c:pt idx="504">
                  <c:v>-0.36</c:v>
                </c:pt>
                <c:pt idx="505">
                  <c:v>4.36</c:v>
                </c:pt>
                <c:pt idx="506">
                  <c:v>112.1025</c:v>
                </c:pt>
                <c:pt idx="507">
                  <c:v>14.92</c:v>
                </c:pt>
                <c:pt idx="508">
                  <c:v>270</c:v>
                </c:pt>
                <c:pt idx="509">
                  <c:v>270</c:v>
                </c:pt>
                <c:pt idx="510">
                  <c:v>270</c:v>
                </c:pt>
                <c:pt idx="511">
                  <c:v>270</c:v>
                </c:pt>
                <c:pt idx="512">
                  <c:v>392.31</c:v>
                </c:pt>
                <c:pt idx="513">
                  <c:v>270</c:v>
                </c:pt>
                <c:pt idx="514">
                  <c:v>270</c:v>
                </c:pt>
                <c:pt idx="515">
                  <c:v>270</c:v>
                </c:pt>
                <c:pt idx="516">
                  <c:v>270.5</c:v>
                </c:pt>
                <c:pt idx="517">
                  <c:v>270</c:v>
                </c:pt>
                <c:pt idx="518">
                  <c:v>-191.21</c:v>
                </c:pt>
                <c:pt idx="519">
                  <c:v>-298.98</c:v>
                </c:pt>
                <c:pt idx="520">
                  <c:v>272.04</c:v>
                </c:pt>
                <c:pt idx="521">
                  <c:v>239.7</c:v>
                </c:pt>
                <c:pt idx="522">
                  <c:v>270</c:v>
                </c:pt>
                <c:pt idx="523">
                  <c:v>-2.72</c:v>
                </c:pt>
                <c:pt idx="524">
                  <c:v>-1.92</c:v>
                </c:pt>
                <c:pt idx="525">
                  <c:v>-8.21</c:v>
                </c:pt>
                <c:pt idx="526">
                  <c:v>-10.85</c:v>
                </c:pt>
                <c:pt idx="527">
                  <c:v>-13.14</c:v>
                </c:pt>
                <c:pt idx="528">
                  <c:v>-13.79</c:v>
                </c:pt>
                <c:pt idx="529">
                  <c:v>-14.54</c:v>
                </c:pt>
                <c:pt idx="530">
                  <c:v>-13.89</c:v>
                </c:pt>
                <c:pt idx="531">
                  <c:v>-14.86</c:v>
                </c:pt>
                <c:pt idx="532">
                  <c:v>-118.74888</c:v>
                </c:pt>
                <c:pt idx="533">
                  <c:v>-99.21411</c:v>
                </c:pt>
                <c:pt idx="534">
                  <c:v>-17.06</c:v>
                </c:pt>
                <c:pt idx="535">
                  <c:v>-134.6457</c:v>
                </c:pt>
                <c:pt idx="536">
                  <c:v>-17.76</c:v>
                </c:pt>
                <c:pt idx="537">
                  <c:v>-18.36</c:v>
                </c:pt>
                <c:pt idx="538">
                  <c:v>-19.01</c:v>
                </c:pt>
                <c:pt idx="539">
                  <c:v>-18.87</c:v>
                </c:pt>
                <c:pt idx="540">
                  <c:v>-18.29</c:v>
                </c:pt>
                <c:pt idx="541">
                  <c:v>-17.39</c:v>
                </c:pt>
                <c:pt idx="542">
                  <c:v>-130.22</c:v>
                </c:pt>
                <c:pt idx="543">
                  <c:v>-288.55</c:v>
                </c:pt>
                <c:pt idx="544">
                  <c:v>-132.53139</c:v>
                </c:pt>
                <c:pt idx="545">
                  <c:v>-206.69</c:v>
                </c:pt>
                <c:pt idx="546">
                  <c:v>-191.75379</c:v>
                </c:pt>
                <c:pt idx="547">
                  <c:v>-196.38</c:v>
                </c:pt>
                <c:pt idx="548">
                  <c:v>-254.4543</c:v>
                </c:pt>
                <c:pt idx="549">
                  <c:v>-279.14464</c:v>
                </c:pt>
                <c:pt idx="550">
                  <c:v>-133.13448</c:v>
                </c:pt>
                <c:pt idx="551">
                  <c:v>-11.65</c:v>
                </c:pt>
                <c:pt idx="552">
                  <c:v>-21.71364</c:v>
                </c:pt>
                <c:pt idx="553">
                  <c:v>-15.13</c:v>
                </c:pt>
                <c:pt idx="554">
                  <c:v>-14.82</c:v>
                </c:pt>
                <c:pt idx="555">
                  <c:v>270</c:v>
                </c:pt>
                <c:pt idx="556">
                  <c:v>-1.27</c:v>
                </c:pt>
                <c:pt idx="557">
                  <c:v>-0.35</c:v>
                </c:pt>
                <c:pt idx="558">
                  <c:v>256.39</c:v>
                </c:pt>
                <c:pt idx="559">
                  <c:v>3.48</c:v>
                </c:pt>
                <c:pt idx="560">
                  <c:v>-0.05</c:v>
                </c:pt>
                <c:pt idx="561">
                  <c:v>-14.35</c:v>
                </c:pt>
                <c:pt idx="562">
                  <c:v>-14.72</c:v>
                </c:pt>
                <c:pt idx="563">
                  <c:v>48.27</c:v>
                </c:pt>
                <c:pt idx="564">
                  <c:v>69.5</c:v>
                </c:pt>
                <c:pt idx="565">
                  <c:v>9.4</c:v>
                </c:pt>
                <c:pt idx="566">
                  <c:v>-0.51</c:v>
                </c:pt>
                <c:pt idx="567">
                  <c:v>-0.74</c:v>
                </c:pt>
                <c:pt idx="568">
                  <c:v>0</c:v>
                </c:pt>
                <c:pt idx="569">
                  <c:v>258.625</c:v>
                </c:pt>
                <c:pt idx="570">
                  <c:v>3.48</c:v>
                </c:pt>
                <c:pt idx="571">
                  <c:v>-2.16</c:v>
                </c:pt>
                <c:pt idx="572">
                  <c:v>263.6</c:v>
                </c:pt>
                <c:pt idx="573">
                  <c:v>273.5125</c:v>
                </c:pt>
                <c:pt idx="574">
                  <c:v>266.475</c:v>
                </c:pt>
                <c:pt idx="575">
                  <c:v>277.3125</c:v>
                </c:pt>
                <c:pt idx="576">
                  <c:v>270.3</c:v>
                </c:pt>
                <c:pt idx="577">
                  <c:v>275.275</c:v>
                </c:pt>
                <c:pt idx="578">
                  <c:v>41.75</c:v>
                </c:pt>
                <c:pt idx="579">
                  <c:v>270</c:v>
                </c:pt>
                <c:pt idx="580">
                  <c:v>270.94</c:v>
                </c:pt>
                <c:pt idx="581">
                  <c:v>62.4</c:v>
                </c:pt>
                <c:pt idx="582">
                  <c:v>9.17</c:v>
                </c:pt>
                <c:pt idx="583">
                  <c:v>52.85</c:v>
                </c:pt>
                <c:pt idx="584">
                  <c:v>0</c:v>
                </c:pt>
                <c:pt idx="585">
                  <c:v>40.11</c:v>
                </c:pt>
                <c:pt idx="586">
                  <c:v>33.75</c:v>
                </c:pt>
                <c:pt idx="587">
                  <c:v>121.79</c:v>
                </c:pt>
                <c:pt idx="588">
                  <c:v>1.22</c:v>
                </c:pt>
                <c:pt idx="589">
                  <c:v>0</c:v>
                </c:pt>
                <c:pt idx="590">
                  <c:v>133.11</c:v>
                </c:pt>
                <c:pt idx="591">
                  <c:v>0</c:v>
                </c:pt>
                <c:pt idx="592">
                  <c:v>80.66</c:v>
                </c:pt>
                <c:pt idx="593">
                  <c:v>16.28</c:v>
                </c:pt>
                <c:pt idx="594">
                  <c:v>1.83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128.73</c:v>
                </c:pt>
                <c:pt idx="599">
                  <c:v>112.11</c:v>
                </c:pt>
                <c:pt idx="600">
                  <c:v>133.79</c:v>
                </c:pt>
                <c:pt idx="601">
                  <c:v>95.72</c:v>
                </c:pt>
                <c:pt idx="602">
                  <c:v>141.88</c:v>
                </c:pt>
                <c:pt idx="603">
                  <c:v>270</c:v>
                </c:pt>
                <c:pt idx="604">
                  <c:v>270</c:v>
                </c:pt>
                <c:pt idx="605">
                  <c:v>270</c:v>
                </c:pt>
                <c:pt idx="606">
                  <c:v>270.575</c:v>
                </c:pt>
                <c:pt idx="607">
                  <c:v>270</c:v>
                </c:pt>
                <c:pt idx="608">
                  <c:v>12.36</c:v>
                </c:pt>
                <c:pt idx="609">
                  <c:v>264.3125</c:v>
                </c:pt>
                <c:pt idx="610">
                  <c:v>7.87</c:v>
                </c:pt>
                <c:pt idx="611">
                  <c:v>108.64</c:v>
                </c:pt>
                <c:pt idx="612">
                  <c:v>270</c:v>
                </c:pt>
                <c:pt idx="613">
                  <c:v>270</c:v>
                </c:pt>
                <c:pt idx="614">
                  <c:v>0.73</c:v>
                </c:pt>
                <c:pt idx="615">
                  <c:v>0</c:v>
                </c:pt>
                <c:pt idx="616">
                  <c:v>2.12</c:v>
                </c:pt>
                <c:pt idx="617">
                  <c:v>-0.48</c:v>
                </c:pt>
                <c:pt idx="618">
                  <c:v>-0.82</c:v>
                </c:pt>
                <c:pt idx="619">
                  <c:v>0</c:v>
                </c:pt>
                <c:pt idx="620">
                  <c:v>-0.07</c:v>
                </c:pt>
                <c:pt idx="621">
                  <c:v>-0.45</c:v>
                </c:pt>
                <c:pt idx="622">
                  <c:v>3.6</c:v>
                </c:pt>
                <c:pt idx="623">
                  <c:v>0</c:v>
                </c:pt>
                <c:pt idx="624">
                  <c:v>0</c:v>
                </c:pt>
                <c:pt idx="625">
                  <c:v>1.19</c:v>
                </c:pt>
                <c:pt idx="626">
                  <c:v>31.12</c:v>
                </c:pt>
                <c:pt idx="627">
                  <c:v>10.59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7.46</c:v>
                </c:pt>
                <c:pt idx="633">
                  <c:v>-4.55</c:v>
                </c:pt>
                <c:pt idx="634">
                  <c:v>-2.79</c:v>
                </c:pt>
                <c:pt idx="635">
                  <c:v>-3.66</c:v>
                </c:pt>
                <c:pt idx="636">
                  <c:v>-132.0701</c:v>
                </c:pt>
                <c:pt idx="637">
                  <c:v>-1.39552</c:v>
                </c:pt>
                <c:pt idx="638">
                  <c:v>22.53</c:v>
                </c:pt>
                <c:pt idx="639">
                  <c:v>22.305</c:v>
                </c:pt>
                <c:pt idx="640">
                  <c:v>276.17</c:v>
                </c:pt>
                <c:pt idx="641">
                  <c:v>75.59</c:v>
                </c:pt>
                <c:pt idx="642">
                  <c:v>79.8125</c:v>
                </c:pt>
                <c:pt idx="643">
                  <c:v>278.39</c:v>
                </c:pt>
                <c:pt idx="644">
                  <c:v>70.2675</c:v>
                </c:pt>
                <c:pt idx="645">
                  <c:v>38.48</c:v>
                </c:pt>
                <c:pt idx="646">
                  <c:v>270</c:v>
                </c:pt>
                <c:pt idx="647">
                  <c:v>270</c:v>
                </c:pt>
                <c:pt idx="648">
                  <c:v>260.25</c:v>
                </c:pt>
                <c:pt idx="649">
                  <c:v>296.8875</c:v>
                </c:pt>
                <c:pt idx="650">
                  <c:v>312.725</c:v>
                </c:pt>
                <c:pt idx="651">
                  <c:v>320.2125</c:v>
                </c:pt>
                <c:pt idx="652">
                  <c:v>326.025</c:v>
                </c:pt>
                <c:pt idx="653">
                  <c:v>325.0625</c:v>
                </c:pt>
                <c:pt idx="654">
                  <c:v>323.7625</c:v>
                </c:pt>
                <c:pt idx="655">
                  <c:v>328.875</c:v>
                </c:pt>
                <c:pt idx="656">
                  <c:v>325.925</c:v>
                </c:pt>
                <c:pt idx="657">
                  <c:v>323.7</c:v>
                </c:pt>
                <c:pt idx="658">
                  <c:v>319.325</c:v>
                </c:pt>
                <c:pt idx="659">
                  <c:v>324.725</c:v>
                </c:pt>
                <c:pt idx="660">
                  <c:v>324.0125</c:v>
                </c:pt>
                <c:pt idx="661">
                  <c:v>317.775</c:v>
                </c:pt>
                <c:pt idx="662">
                  <c:v>322.7875</c:v>
                </c:pt>
                <c:pt idx="663">
                  <c:v>321.55</c:v>
                </c:pt>
                <c:pt idx="664">
                  <c:v>321.9125</c:v>
                </c:pt>
                <c:pt idx="665">
                  <c:v>323.1625</c:v>
                </c:pt>
                <c:pt idx="666">
                  <c:v>323.4</c:v>
                </c:pt>
                <c:pt idx="667">
                  <c:v>323.325</c:v>
                </c:pt>
                <c:pt idx="668">
                  <c:v>318.425</c:v>
                </c:pt>
                <c:pt idx="669">
                  <c:v>318.1125</c:v>
                </c:pt>
                <c:pt idx="670">
                  <c:v>319.075</c:v>
                </c:pt>
                <c:pt idx="671">
                  <c:v>315.0125</c:v>
                </c:pt>
                <c:pt idx="672">
                  <c:v>306.325</c:v>
                </c:pt>
                <c:pt idx="673">
                  <c:v>300.4</c:v>
                </c:pt>
                <c:pt idx="674">
                  <c:v>291.8</c:v>
                </c:pt>
                <c:pt idx="675">
                  <c:v>280.425</c:v>
                </c:pt>
                <c:pt idx="676">
                  <c:v>270</c:v>
                </c:pt>
                <c:pt idx="677">
                  <c:v>256.26</c:v>
                </c:pt>
                <c:pt idx="678">
                  <c:v>270</c:v>
                </c:pt>
                <c:pt idx="679">
                  <c:v>270</c:v>
                </c:pt>
                <c:pt idx="680">
                  <c:v>270</c:v>
                </c:pt>
                <c:pt idx="681">
                  <c:v>270</c:v>
                </c:pt>
                <c:pt idx="682">
                  <c:v>270</c:v>
                </c:pt>
                <c:pt idx="683">
                  <c:v>270</c:v>
                </c:pt>
                <c:pt idx="684">
                  <c:v>270</c:v>
                </c:pt>
                <c:pt idx="685">
                  <c:v>270</c:v>
                </c:pt>
                <c:pt idx="686">
                  <c:v>270</c:v>
                </c:pt>
                <c:pt idx="687">
                  <c:v>270</c:v>
                </c:pt>
                <c:pt idx="688">
                  <c:v>270</c:v>
                </c:pt>
                <c:pt idx="689">
                  <c:v>270</c:v>
                </c:pt>
                <c:pt idx="690">
                  <c:v>270</c:v>
                </c:pt>
                <c:pt idx="691">
                  <c:v>270</c:v>
                </c:pt>
                <c:pt idx="692">
                  <c:v>270</c:v>
                </c:pt>
                <c:pt idx="693">
                  <c:v>270</c:v>
                </c:pt>
                <c:pt idx="694">
                  <c:v>270</c:v>
                </c:pt>
                <c:pt idx="695">
                  <c:v>270</c:v>
                </c:pt>
                <c:pt idx="696">
                  <c:v>270</c:v>
                </c:pt>
                <c:pt idx="697">
                  <c:v>270.9125</c:v>
                </c:pt>
                <c:pt idx="698">
                  <c:v>270</c:v>
                </c:pt>
                <c:pt idx="699">
                  <c:v>270.85</c:v>
                </c:pt>
                <c:pt idx="700">
                  <c:v>282.1375</c:v>
                </c:pt>
                <c:pt idx="701">
                  <c:v>285.5</c:v>
                </c:pt>
                <c:pt idx="702">
                  <c:v>282.8625</c:v>
                </c:pt>
                <c:pt idx="703">
                  <c:v>281.525</c:v>
                </c:pt>
                <c:pt idx="704">
                  <c:v>280.6</c:v>
                </c:pt>
                <c:pt idx="705">
                  <c:v>277.65</c:v>
                </c:pt>
                <c:pt idx="706">
                  <c:v>270</c:v>
                </c:pt>
                <c:pt idx="707">
                  <c:v>3.16</c:v>
                </c:pt>
                <c:pt idx="708">
                  <c:v>270</c:v>
                </c:pt>
                <c:pt idx="709">
                  <c:v>-3.99</c:v>
                </c:pt>
                <c:pt idx="710">
                  <c:v>-242.98</c:v>
                </c:pt>
                <c:pt idx="711">
                  <c:v>-266.53</c:v>
                </c:pt>
                <c:pt idx="712">
                  <c:v>3.46</c:v>
                </c:pt>
                <c:pt idx="713">
                  <c:v>23.8425</c:v>
                </c:pt>
                <c:pt idx="714">
                  <c:v>-0.56</c:v>
                </c:pt>
                <c:pt idx="715">
                  <c:v>-11.37</c:v>
                </c:pt>
                <c:pt idx="716">
                  <c:v>6.14</c:v>
                </c:pt>
                <c:pt idx="717">
                  <c:v>-4.47</c:v>
                </c:pt>
                <c:pt idx="718">
                  <c:v>270</c:v>
                </c:pt>
                <c:pt idx="719">
                  <c:v>-7.65</c:v>
                </c:pt>
                <c:pt idx="720">
                  <c:v>29.0325</c:v>
                </c:pt>
                <c:pt idx="721">
                  <c:v>26.4825</c:v>
                </c:pt>
                <c:pt idx="722">
                  <c:v>-294</c:v>
                </c:pt>
                <c:pt idx="723">
                  <c:v>-288.49</c:v>
                </c:pt>
                <c:pt idx="724">
                  <c:v>-298.42</c:v>
                </c:pt>
                <c:pt idx="725">
                  <c:v>-299</c:v>
                </c:pt>
                <c:pt idx="726">
                  <c:v>-298.94</c:v>
                </c:pt>
                <c:pt idx="727">
                  <c:v>-296.09</c:v>
                </c:pt>
                <c:pt idx="728">
                  <c:v>-257.31</c:v>
                </c:pt>
                <c:pt idx="729">
                  <c:v>-6.3</c:v>
                </c:pt>
                <c:pt idx="730">
                  <c:v>7.33</c:v>
                </c:pt>
                <c:pt idx="731">
                  <c:v>-1.77</c:v>
                </c:pt>
                <c:pt idx="732">
                  <c:v>-10.22</c:v>
                </c:pt>
                <c:pt idx="733">
                  <c:v>10.46</c:v>
                </c:pt>
                <c:pt idx="734">
                  <c:v>10.07</c:v>
                </c:pt>
                <c:pt idx="735">
                  <c:v>15.84</c:v>
                </c:pt>
                <c:pt idx="736">
                  <c:v>-11.25</c:v>
                </c:pt>
                <c:pt idx="737">
                  <c:v>-12.45</c:v>
                </c:pt>
                <c:pt idx="738">
                  <c:v>-293.29</c:v>
                </c:pt>
                <c:pt idx="739">
                  <c:v>270</c:v>
                </c:pt>
                <c:pt idx="740">
                  <c:v>270</c:v>
                </c:pt>
                <c:pt idx="741">
                  <c:v>-237.11</c:v>
                </c:pt>
                <c:pt idx="742">
                  <c:v>270</c:v>
                </c:pt>
                <c:pt idx="743">
                  <c:v>270</c:v>
                </c:pt>
                <c:pt idx="744">
                  <c:v>234.025</c:v>
                </c:pt>
                <c:pt idx="745">
                  <c:v>280.7125</c:v>
                </c:pt>
                <c:pt idx="746">
                  <c:v>287.225</c:v>
                </c:pt>
                <c:pt idx="747">
                  <c:v>292.35</c:v>
                </c:pt>
                <c:pt idx="748">
                  <c:v>297.475</c:v>
                </c:pt>
                <c:pt idx="749">
                  <c:v>296.5875</c:v>
                </c:pt>
                <c:pt idx="750">
                  <c:v>298.3125</c:v>
                </c:pt>
                <c:pt idx="751">
                  <c:v>290.875</c:v>
                </c:pt>
                <c:pt idx="752">
                  <c:v>297.2125</c:v>
                </c:pt>
                <c:pt idx="753">
                  <c:v>291.825</c:v>
                </c:pt>
                <c:pt idx="754">
                  <c:v>291.7375</c:v>
                </c:pt>
                <c:pt idx="755">
                  <c:v>289.7875</c:v>
                </c:pt>
                <c:pt idx="756">
                  <c:v>-3.32</c:v>
                </c:pt>
                <c:pt idx="757">
                  <c:v>-1.87</c:v>
                </c:pt>
                <c:pt idx="758">
                  <c:v>105.59</c:v>
                </c:pt>
                <c:pt idx="759">
                  <c:v>294.05</c:v>
                </c:pt>
                <c:pt idx="760">
                  <c:v>302.825</c:v>
                </c:pt>
                <c:pt idx="761">
                  <c:v>288.4375</c:v>
                </c:pt>
                <c:pt idx="762">
                  <c:v>286</c:v>
                </c:pt>
                <c:pt idx="763">
                  <c:v>38.26</c:v>
                </c:pt>
                <c:pt idx="764">
                  <c:v>0</c:v>
                </c:pt>
                <c:pt idx="765">
                  <c:v>278.5375</c:v>
                </c:pt>
                <c:pt idx="766">
                  <c:v>275.7875</c:v>
                </c:pt>
                <c:pt idx="767">
                  <c:v>272.825</c:v>
                </c:pt>
                <c:pt idx="768">
                  <c:v>270</c:v>
                </c:pt>
                <c:pt idx="769">
                  <c:v>270</c:v>
                </c:pt>
                <c:pt idx="770">
                  <c:v>270</c:v>
                </c:pt>
                <c:pt idx="771">
                  <c:v>270</c:v>
                </c:pt>
                <c:pt idx="772">
                  <c:v>270</c:v>
                </c:pt>
                <c:pt idx="773">
                  <c:v>99.14</c:v>
                </c:pt>
                <c:pt idx="774">
                  <c:v>21.16</c:v>
                </c:pt>
                <c:pt idx="775">
                  <c:v>-1.31</c:v>
                </c:pt>
                <c:pt idx="776">
                  <c:v>270</c:v>
                </c:pt>
                <c:pt idx="777">
                  <c:v>124.605</c:v>
                </c:pt>
                <c:pt idx="778">
                  <c:v>270</c:v>
                </c:pt>
                <c:pt idx="779">
                  <c:v>270</c:v>
                </c:pt>
                <c:pt idx="780">
                  <c:v>270</c:v>
                </c:pt>
                <c:pt idx="781">
                  <c:v>270</c:v>
                </c:pt>
                <c:pt idx="782">
                  <c:v>270</c:v>
                </c:pt>
                <c:pt idx="783">
                  <c:v>270</c:v>
                </c:pt>
                <c:pt idx="784">
                  <c:v>270</c:v>
                </c:pt>
                <c:pt idx="785">
                  <c:v>270</c:v>
                </c:pt>
                <c:pt idx="786">
                  <c:v>270</c:v>
                </c:pt>
                <c:pt idx="787">
                  <c:v>270</c:v>
                </c:pt>
                <c:pt idx="788">
                  <c:v>270</c:v>
                </c:pt>
                <c:pt idx="789">
                  <c:v>270</c:v>
                </c:pt>
                <c:pt idx="790">
                  <c:v>270</c:v>
                </c:pt>
                <c:pt idx="791">
                  <c:v>270</c:v>
                </c:pt>
                <c:pt idx="792">
                  <c:v>260.44</c:v>
                </c:pt>
                <c:pt idx="793">
                  <c:v>254.5</c:v>
                </c:pt>
                <c:pt idx="794">
                  <c:v>270</c:v>
                </c:pt>
                <c:pt idx="795">
                  <c:v>-0.72</c:v>
                </c:pt>
                <c:pt idx="796">
                  <c:v>270</c:v>
                </c:pt>
                <c:pt idx="797">
                  <c:v>258.0125</c:v>
                </c:pt>
                <c:pt idx="798">
                  <c:v>270</c:v>
                </c:pt>
                <c:pt idx="799">
                  <c:v>268.46</c:v>
                </c:pt>
                <c:pt idx="800">
                  <c:v>253.625</c:v>
                </c:pt>
                <c:pt idx="801">
                  <c:v>104.21</c:v>
                </c:pt>
                <c:pt idx="802">
                  <c:v>69.97</c:v>
                </c:pt>
                <c:pt idx="803">
                  <c:v>88.52</c:v>
                </c:pt>
                <c:pt idx="804">
                  <c:v>202.3625</c:v>
                </c:pt>
                <c:pt idx="805">
                  <c:v>95.2875</c:v>
                </c:pt>
                <c:pt idx="806">
                  <c:v>-294.9146</c:v>
                </c:pt>
                <c:pt idx="807">
                  <c:v>-15.34</c:v>
                </c:pt>
                <c:pt idx="808">
                  <c:v>270.42</c:v>
                </c:pt>
                <c:pt idx="809">
                  <c:v>270.68</c:v>
                </c:pt>
                <c:pt idx="810">
                  <c:v>270</c:v>
                </c:pt>
                <c:pt idx="811">
                  <c:v>-0.82</c:v>
                </c:pt>
                <c:pt idx="812">
                  <c:v>204.51</c:v>
                </c:pt>
                <c:pt idx="813">
                  <c:v>22.935</c:v>
                </c:pt>
                <c:pt idx="814">
                  <c:v>25.1025</c:v>
                </c:pt>
                <c:pt idx="815">
                  <c:v>24.135</c:v>
                </c:pt>
                <c:pt idx="816">
                  <c:v>271.37</c:v>
                </c:pt>
                <c:pt idx="817">
                  <c:v>27.0225</c:v>
                </c:pt>
                <c:pt idx="818">
                  <c:v>29.82</c:v>
                </c:pt>
                <c:pt idx="819">
                  <c:v>30.585</c:v>
                </c:pt>
                <c:pt idx="820">
                  <c:v>38.0925</c:v>
                </c:pt>
                <c:pt idx="821">
                  <c:v>38.1975</c:v>
                </c:pt>
                <c:pt idx="822">
                  <c:v>38.145</c:v>
                </c:pt>
                <c:pt idx="823">
                  <c:v>37.1925</c:v>
                </c:pt>
                <c:pt idx="824">
                  <c:v>38.04</c:v>
                </c:pt>
                <c:pt idx="825">
                  <c:v>41.85</c:v>
                </c:pt>
                <c:pt idx="826">
                  <c:v>40.9725</c:v>
                </c:pt>
                <c:pt idx="827">
                  <c:v>39.2175</c:v>
                </c:pt>
                <c:pt idx="828">
                  <c:v>44.7825</c:v>
                </c:pt>
                <c:pt idx="829">
                  <c:v>46.7625</c:v>
                </c:pt>
                <c:pt idx="830">
                  <c:v>273.67</c:v>
                </c:pt>
                <c:pt idx="831">
                  <c:v>273.1</c:v>
                </c:pt>
                <c:pt idx="832">
                  <c:v>255.36</c:v>
                </c:pt>
                <c:pt idx="833">
                  <c:v>12.77</c:v>
                </c:pt>
                <c:pt idx="834">
                  <c:v>140.15</c:v>
                </c:pt>
                <c:pt idx="835">
                  <c:v>275.23</c:v>
                </c:pt>
                <c:pt idx="836">
                  <c:v>-6.22</c:v>
                </c:pt>
                <c:pt idx="837">
                  <c:v>270</c:v>
                </c:pt>
                <c:pt idx="838">
                  <c:v>270</c:v>
                </c:pt>
                <c:pt idx="839">
                  <c:v>269.05</c:v>
                </c:pt>
                <c:pt idx="840">
                  <c:v>271.725</c:v>
                </c:pt>
                <c:pt idx="841">
                  <c:v>282.1125</c:v>
                </c:pt>
                <c:pt idx="842">
                  <c:v>287.8125</c:v>
                </c:pt>
                <c:pt idx="843">
                  <c:v>289.4</c:v>
                </c:pt>
                <c:pt idx="844">
                  <c:v>95.57</c:v>
                </c:pt>
                <c:pt idx="845">
                  <c:v>2.83</c:v>
                </c:pt>
                <c:pt idx="846">
                  <c:v>-1.27</c:v>
                </c:pt>
                <c:pt idx="847">
                  <c:v>101.34</c:v>
                </c:pt>
                <c:pt idx="848">
                  <c:v>12.34</c:v>
                </c:pt>
                <c:pt idx="849">
                  <c:v>281.075</c:v>
                </c:pt>
                <c:pt idx="850">
                  <c:v>279.9125</c:v>
                </c:pt>
                <c:pt idx="851">
                  <c:v>279.375</c:v>
                </c:pt>
                <c:pt idx="852">
                  <c:v>278.5125</c:v>
                </c:pt>
                <c:pt idx="853">
                  <c:v>276.8</c:v>
                </c:pt>
                <c:pt idx="854">
                  <c:v>276.6375</c:v>
                </c:pt>
                <c:pt idx="855">
                  <c:v>276.1375</c:v>
                </c:pt>
                <c:pt idx="856">
                  <c:v>274.35</c:v>
                </c:pt>
                <c:pt idx="857">
                  <c:v>273.275</c:v>
                </c:pt>
                <c:pt idx="858">
                  <c:v>271.225</c:v>
                </c:pt>
                <c:pt idx="859">
                  <c:v>271.7875</c:v>
                </c:pt>
                <c:pt idx="860">
                  <c:v>271.675</c:v>
                </c:pt>
                <c:pt idx="861">
                  <c:v>273</c:v>
                </c:pt>
                <c:pt idx="862">
                  <c:v>270.2875</c:v>
                </c:pt>
                <c:pt idx="863">
                  <c:v>270</c:v>
                </c:pt>
                <c:pt idx="864">
                  <c:v>270</c:v>
                </c:pt>
                <c:pt idx="865">
                  <c:v>270.26</c:v>
                </c:pt>
                <c:pt idx="866">
                  <c:v>246.9875</c:v>
                </c:pt>
                <c:pt idx="867">
                  <c:v>270</c:v>
                </c:pt>
                <c:pt idx="868">
                  <c:v>270</c:v>
                </c:pt>
                <c:pt idx="869">
                  <c:v>7.35</c:v>
                </c:pt>
                <c:pt idx="870">
                  <c:v>270</c:v>
                </c:pt>
                <c:pt idx="871">
                  <c:v>-0.63</c:v>
                </c:pt>
                <c:pt idx="872">
                  <c:v>270</c:v>
                </c:pt>
                <c:pt idx="873">
                  <c:v>270</c:v>
                </c:pt>
                <c:pt idx="874">
                  <c:v>270</c:v>
                </c:pt>
                <c:pt idx="875">
                  <c:v>270</c:v>
                </c:pt>
                <c:pt idx="876">
                  <c:v>270</c:v>
                </c:pt>
                <c:pt idx="877">
                  <c:v>270</c:v>
                </c:pt>
                <c:pt idx="878">
                  <c:v>-1.26</c:v>
                </c:pt>
                <c:pt idx="879">
                  <c:v>270</c:v>
                </c:pt>
                <c:pt idx="880">
                  <c:v>270</c:v>
                </c:pt>
                <c:pt idx="881">
                  <c:v>270</c:v>
                </c:pt>
                <c:pt idx="882">
                  <c:v>270</c:v>
                </c:pt>
                <c:pt idx="883">
                  <c:v>270</c:v>
                </c:pt>
                <c:pt idx="884">
                  <c:v>270</c:v>
                </c:pt>
                <c:pt idx="885">
                  <c:v>270</c:v>
                </c:pt>
                <c:pt idx="886">
                  <c:v>270</c:v>
                </c:pt>
                <c:pt idx="887">
                  <c:v>270</c:v>
                </c:pt>
                <c:pt idx="888">
                  <c:v>270</c:v>
                </c:pt>
                <c:pt idx="889">
                  <c:v>271.7625</c:v>
                </c:pt>
                <c:pt idx="890">
                  <c:v>272.6375</c:v>
                </c:pt>
                <c:pt idx="891">
                  <c:v>-0.9</c:v>
                </c:pt>
                <c:pt idx="892">
                  <c:v>276.425</c:v>
                </c:pt>
                <c:pt idx="893">
                  <c:v>-0.42</c:v>
                </c:pt>
                <c:pt idx="894">
                  <c:v>-0.62</c:v>
                </c:pt>
                <c:pt idx="895">
                  <c:v>-17.73</c:v>
                </c:pt>
                <c:pt idx="896">
                  <c:v>-0.55</c:v>
                </c:pt>
                <c:pt idx="897">
                  <c:v>0</c:v>
                </c:pt>
                <c:pt idx="898">
                  <c:v>272.8875</c:v>
                </c:pt>
                <c:pt idx="899">
                  <c:v>-10.15</c:v>
                </c:pt>
                <c:pt idx="900">
                  <c:v>-2.11</c:v>
                </c:pt>
                <c:pt idx="901">
                  <c:v>0</c:v>
                </c:pt>
                <c:pt idx="902">
                  <c:v>270</c:v>
                </c:pt>
                <c:pt idx="903">
                  <c:v>1.34</c:v>
                </c:pt>
                <c:pt idx="904">
                  <c:v>0.76</c:v>
                </c:pt>
                <c:pt idx="905">
                  <c:v>3.88</c:v>
                </c:pt>
                <c:pt idx="906">
                  <c:v>-0.16</c:v>
                </c:pt>
                <c:pt idx="907">
                  <c:v>270</c:v>
                </c:pt>
                <c:pt idx="908">
                  <c:v>270.62</c:v>
                </c:pt>
                <c:pt idx="909">
                  <c:v>270</c:v>
                </c:pt>
                <c:pt idx="910">
                  <c:v>270</c:v>
                </c:pt>
                <c:pt idx="911">
                  <c:v>0</c:v>
                </c:pt>
                <c:pt idx="912">
                  <c:v>218.77</c:v>
                </c:pt>
                <c:pt idx="913">
                  <c:v>252.08</c:v>
                </c:pt>
                <c:pt idx="914">
                  <c:v>270</c:v>
                </c:pt>
                <c:pt idx="915">
                  <c:v>266.89</c:v>
                </c:pt>
                <c:pt idx="916">
                  <c:v>270</c:v>
                </c:pt>
                <c:pt idx="917">
                  <c:v>266.98</c:v>
                </c:pt>
                <c:pt idx="918">
                  <c:v>258.11</c:v>
                </c:pt>
                <c:pt idx="919">
                  <c:v>249.07</c:v>
                </c:pt>
                <c:pt idx="920">
                  <c:v>0</c:v>
                </c:pt>
                <c:pt idx="921">
                  <c:v>124.3875</c:v>
                </c:pt>
                <c:pt idx="922">
                  <c:v>270</c:v>
                </c:pt>
                <c:pt idx="923">
                  <c:v>104.87</c:v>
                </c:pt>
                <c:pt idx="924">
                  <c:v>117.0375</c:v>
                </c:pt>
                <c:pt idx="925">
                  <c:v>270</c:v>
                </c:pt>
                <c:pt idx="926">
                  <c:v>270</c:v>
                </c:pt>
                <c:pt idx="927">
                  <c:v>270</c:v>
                </c:pt>
                <c:pt idx="928">
                  <c:v>0</c:v>
                </c:pt>
                <c:pt idx="929">
                  <c:v>245.19</c:v>
                </c:pt>
                <c:pt idx="930">
                  <c:v>270</c:v>
                </c:pt>
                <c:pt idx="931">
                  <c:v>218.7</c:v>
                </c:pt>
                <c:pt idx="932">
                  <c:v>20.8</c:v>
                </c:pt>
                <c:pt idx="933">
                  <c:v>269.3</c:v>
                </c:pt>
                <c:pt idx="934">
                  <c:v>244</c:v>
                </c:pt>
                <c:pt idx="935">
                  <c:v>264.1375</c:v>
                </c:pt>
                <c:pt idx="936">
                  <c:v>292.55</c:v>
                </c:pt>
                <c:pt idx="937">
                  <c:v>312.5</c:v>
                </c:pt>
                <c:pt idx="938">
                  <c:v>315.5875</c:v>
                </c:pt>
                <c:pt idx="939">
                  <c:v>315.65</c:v>
                </c:pt>
                <c:pt idx="940">
                  <c:v>310.7</c:v>
                </c:pt>
                <c:pt idx="941">
                  <c:v>316.325</c:v>
                </c:pt>
                <c:pt idx="942">
                  <c:v>314.9625</c:v>
                </c:pt>
                <c:pt idx="943">
                  <c:v>-3.23</c:v>
                </c:pt>
                <c:pt idx="944">
                  <c:v>336.5125</c:v>
                </c:pt>
                <c:pt idx="945">
                  <c:v>-7.9</c:v>
                </c:pt>
                <c:pt idx="946">
                  <c:v>-8.59</c:v>
                </c:pt>
                <c:pt idx="947">
                  <c:v>-9.22</c:v>
                </c:pt>
                <c:pt idx="948">
                  <c:v>-4.66</c:v>
                </c:pt>
                <c:pt idx="949">
                  <c:v>-5.4</c:v>
                </c:pt>
                <c:pt idx="950">
                  <c:v>0</c:v>
                </c:pt>
                <c:pt idx="951">
                  <c:v>317.35</c:v>
                </c:pt>
                <c:pt idx="952">
                  <c:v>306.175</c:v>
                </c:pt>
                <c:pt idx="953">
                  <c:v>65.05</c:v>
                </c:pt>
                <c:pt idx="954">
                  <c:v>94.03</c:v>
                </c:pt>
                <c:pt idx="955">
                  <c:v>-4.18</c:v>
                </c:pt>
                <c:pt idx="956">
                  <c:v>291.05</c:v>
                </c:pt>
                <c:pt idx="957">
                  <c:v>34.28</c:v>
                </c:pt>
                <c:pt idx="958">
                  <c:v>285.7625</c:v>
                </c:pt>
                <c:pt idx="959">
                  <c:v>279.675</c:v>
                </c:pt>
                <c:pt idx="960">
                  <c:v>92.92</c:v>
                </c:pt>
                <c:pt idx="961">
                  <c:v>41.17</c:v>
                </c:pt>
                <c:pt idx="962">
                  <c:v>84.78</c:v>
                </c:pt>
                <c:pt idx="963">
                  <c:v>270</c:v>
                </c:pt>
                <c:pt idx="964">
                  <c:v>14.62</c:v>
                </c:pt>
                <c:pt idx="965">
                  <c:v>270</c:v>
                </c:pt>
                <c:pt idx="966">
                  <c:v>270</c:v>
                </c:pt>
                <c:pt idx="967">
                  <c:v>132.74</c:v>
                </c:pt>
                <c:pt idx="968">
                  <c:v>270</c:v>
                </c:pt>
                <c:pt idx="969">
                  <c:v>138.36</c:v>
                </c:pt>
                <c:pt idx="970">
                  <c:v>89.86</c:v>
                </c:pt>
                <c:pt idx="971">
                  <c:v>137.7375</c:v>
                </c:pt>
                <c:pt idx="972">
                  <c:v>270</c:v>
                </c:pt>
                <c:pt idx="973">
                  <c:v>137.655</c:v>
                </c:pt>
                <c:pt idx="974">
                  <c:v>270</c:v>
                </c:pt>
                <c:pt idx="975">
                  <c:v>270</c:v>
                </c:pt>
                <c:pt idx="976">
                  <c:v>270</c:v>
                </c:pt>
                <c:pt idx="977">
                  <c:v>270</c:v>
                </c:pt>
                <c:pt idx="978">
                  <c:v>270</c:v>
                </c:pt>
                <c:pt idx="979">
                  <c:v>270</c:v>
                </c:pt>
                <c:pt idx="980">
                  <c:v>270</c:v>
                </c:pt>
                <c:pt idx="981">
                  <c:v>270</c:v>
                </c:pt>
                <c:pt idx="982">
                  <c:v>270</c:v>
                </c:pt>
                <c:pt idx="983">
                  <c:v>270</c:v>
                </c:pt>
                <c:pt idx="984">
                  <c:v>270</c:v>
                </c:pt>
                <c:pt idx="985">
                  <c:v>270</c:v>
                </c:pt>
                <c:pt idx="986">
                  <c:v>270</c:v>
                </c:pt>
                <c:pt idx="987">
                  <c:v>270</c:v>
                </c:pt>
                <c:pt idx="988">
                  <c:v>274.7125</c:v>
                </c:pt>
                <c:pt idx="989">
                  <c:v>-0.36</c:v>
                </c:pt>
                <c:pt idx="990">
                  <c:v>278.65</c:v>
                </c:pt>
                <c:pt idx="991">
                  <c:v>278.3875</c:v>
                </c:pt>
                <c:pt idx="992">
                  <c:v>278.3375</c:v>
                </c:pt>
                <c:pt idx="993">
                  <c:v>279.7</c:v>
                </c:pt>
                <c:pt idx="994">
                  <c:v>280.4875</c:v>
                </c:pt>
                <c:pt idx="995">
                  <c:v>52.05</c:v>
                </c:pt>
                <c:pt idx="996">
                  <c:v>270</c:v>
                </c:pt>
                <c:pt idx="997">
                  <c:v>270</c:v>
                </c:pt>
                <c:pt idx="998">
                  <c:v>0.95</c:v>
                </c:pt>
                <c:pt idx="999">
                  <c:v>19.84</c:v>
                </c:pt>
                <c:pt idx="1000">
                  <c:v>269.41</c:v>
                </c:pt>
                <c:pt idx="1001">
                  <c:v>270</c:v>
                </c:pt>
                <c:pt idx="1002">
                  <c:v>270</c:v>
                </c:pt>
                <c:pt idx="1003">
                  <c:v>270</c:v>
                </c:pt>
                <c:pt idx="1004">
                  <c:v>270</c:v>
                </c:pt>
                <c:pt idx="1005">
                  <c:v>270</c:v>
                </c:pt>
                <c:pt idx="1006">
                  <c:v>270</c:v>
                </c:pt>
                <c:pt idx="1007">
                  <c:v>270</c:v>
                </c:pt>
                <c:pt idx="1008">
                  <c:v>231.55</c:v>
                </c:pt>
                <c:pt idx="1009">
                  <c:v>138.9525</c:v>
                </c:pt>
                <c:pt idx="1010">
                  <c:v>0</c:v>
                </c:pt>
                <c:pt idx="1011">
                  <c:v>0</c:v>
                </c:pt>
                <c:pt idx="1012">
                  <c:v>245.12</c:v>
                </c:pt>
                <c:pt idx="1013">
                  <c:v>270</c:v>
                </c:pt>
                <c:pt idx="1014">
                  <c:v>270</c:v>
                </c:pt>
                <c:pt idx="1015">
                  <c:v>270</c:v>
                </c:pt>
                <c:pt idx="1016">
                  <c:v>270</c:v>
                </c:pt>
                <c:pt idx="1017">
                  <c:v>270</c:v>
                </c:pt>
                <c:pt idx="1018">
                  <c:v>270</c:v>
                </c:pt>
                <c:pt idx="1019">
                  <c:v>270</c:v>
                </c:pt>
                <c:pt idx="1020">
                  <c:v>270</c:v>
                </c:pt>
                <c:pt idx="1021">
                  <c:v>270</c:v>
                </c:pt>
                <c:pt idx="1022">
                  <c:v>270.62</c:v>
                </c:pt>
                <c:pt idx="1023">
                  <c:v>270.67</c:v>
                </c:pt>
                <c:pt idx="1024">
                  <c:v>270</c:v>
                </c:pt>
                <c:pt idx="1025">
                  <c:v>269.26</c:v>
                </c:pt>
                <c:pt idx="1026">
                  <c:v>270.15</c:v>
                </c:pt>
                <c:pt idx="1027">
                  <c:v>217.3875</c:v>
                </c:pt>
                <c:pt idx="1028">
                  <c:v>-10.1</c:v>
                </c:pt>
                <c:pt idx="1029">
                  <c:v>260.12</c:v>
                </c:pt>
                <c:pt idx="1030">
                  <c:v>315.4405</c:v>
                </c:pt>
                <c:pt idx="1031">
                  <c:v>428.22</c:v>
                </c:pt>
                <c:pt idx="1032">
                  <c:v>346.41</c:v>
                </c:pt>
                <c:pt idx="1033">
                  <c:v>313.74</c:v>
                </c:pt>
                <c:pt idx="1034">
                  <c:v>300.925</c:v>
                </c:pt>
                <c:pt idx="1035">
                  <c:v>302.0875</c:v>
                </c:pt>
                <c:pt idx="1036">
                  <c:v>294.675</c:v>
                </c:pt>
                <c:pt idx="1037">
                  <c:v>295.8375</c:v>
                </c:pt>
                <c:pt idx="1038">
                  <c:v>297.5375</c:v>
                </c:pt>
                <c:pt idx="1039">
                  <c:v>296.775</c:v>
                </c:pt>
                <c:pt idx="1040">
                  <c:v>296.5125</c:v>
                </c:pt>
                <c:pt idx="1041">
                  <c:v>293.675</c:v>
                </c:pt>
                <c:pt idx="1042">
                  <c:v>278.71</c:v>
                </c:pt>
                <c:pt idx="1043">
                  <c:v>278.8</c:v>
                </c:pt>
                <c:pt idx="1044">
                  <c:v>309.08</c:v>
                </c:pt>
                <c:pt idx="1045">
                  <c:v>298.3125</c:v>
                </c:pt>
                <c:pt idx="1046">
                  <c:v>296.25</c:v>
                </c:pt>
                <c:pt idx="1047">
                  <c:v>293.8</c:v>
                </c:pt>
                <c:pt idx="1048">
                  <c:v>291.575</c:v>
                </c:pt>
                <c:pt idx="1049">
                  <c:v>285.6375</c:v>
                </c:pt>
                <c:pt idx="1050">
                  <c:v>284.55</c:v>
                </c:pt>
                <c:pt idx="1051">
                  <c:v>282.075</c:v>
                </c:pt>
                <c:pt idx="1052">
                  <c:v>282.825</c:v>
                </c:pt>
                <c:pt idx="1053">
                  <c:v>281.0125</c:v>
                </c:pt>
                <c:pt idx="1054">
                  <c:v>278.8875</c:v>
                </c:pt>
                <c:pt idx="1055">
                  <c:v>272.6125</c:v>
                </c:pt>
                <c:pt idx="1056">
                  <c:v>267.1625</c:v>
                </c:pt>
                <c:pt idx="1057">
                  <c:v>270</c:v>
                </c:pt>
                <c:pt idx="1058">
                  <c:v>-0.8</c:v>
                </c:pt>
                <c:pt idx="1059">
                  <c:v>270</c:v>
                </c:pt>
                <c:pt idx="1060">
                  <c:v>270</c:v>
                </c:pt>
                <c:pt idx="1061">
                  <c:v>270</c:v>
                </c:pt>
                <c:pt idx="1062">
                  <c:v>263.875</c:v>
                </c:pt>
                <c:pt idx="1063">
                  <c:v>270</c:v>
                </c:pt>
                <c:pt idx="1064">
                  <c:v>270</c:v>
                </c:pt>
                <c:pt idx="1065">
                  <c:v>270</c:v>
                </c:pt>
                <c:pt idx="1066">
                  <c:v>270</c:v>
                </c:pt>
                <c:pt idx="1067">
                  <c:v>270</c:v>
                </c:pt>
                <c:pt idx="1068">
                  <c:v>270</c:v>
                </c:pt>
                <c:pt idx="1069">
                  <c:v>269.06</c:v>
                </c:pt>
                <c:pt idx="1070">
                  <c:v>270</c:v>
                </c:pt>
                <c:pt idx="1071">
                  <c:v>270</c:v>
                </c:pt>
                <c:pt idx="1072">
                  <c:v>270</c:v>
                </c:pt>
                <c:pt idx="1073">
                  <c:v>270</c:v>
                </c:pt>
                <c:pt idx="1074">
                  <c:v>270</c:v>
                </c:pt>
                <c:pt idx="1075">
                  <c:v>270</c:v>
                </c:pt>
                <c:pt idx="1076">
                  <c:v>270</c:v>
                </c:pt>
                <c:pt idx="1077">
                  <c:v>270</c:v>
                </c:pt>
                <c:pt idx="1078">
                  <c:v>265.41</c:v>
                </c:pt>
                <c:pt idx="1079">
                  <c:v>270</c:v>
                </c:pt>
                <c:pt idx="1080">
                  <c:v>270</c:v>
                </c:pt>
                <c:pt idx="1081">
                  <c:v>267.93</c:v>
                </c:pt>
                <c:pt idx="1082">
                  <c:v>270</c:v>
                </c:pt>
                <c:pt idx="1083">
                  <c:v>270</c:v>
                </c:pt>
                <c:pt idx="1084">
                  <c:v>270</c:v>
                </c:pt>
                <c:pt idx="1085">
                  <c:v>270</c:v>
                </c:pt>
                <c:pt idx="1086">
                  <c:v>270</c:v>
                </c:pt>
                <c:pt idx="1087">
                  <c:v>270</c:v>
                </c:pt>
                <c:pt idx="1088">
                  <c:v>274.575</c:v>
                </c:pt>
                <c:pt idx="1089">
                  <c:v>270.6625</c:v>
                </c:pt>
                <c:pt idx="1090">
                  <c:v>270</c:v>
                </c:pt>
                <c:pt idx="1091">
                  <c:v>270</c:v>
                </c:pt>
                <c:pt idx="1092">
                  <c:v>270</c:v>
                </c:pt>
                <c:pt idx="1093">
                  <c:v>1.3</c:v>
                </c:pt>
                <c:pt idx="1094">
                  <c:v>0</c:v>
                </c:pt>
                <c:pt idx="1095">
                  <c:v>5.42</c:v>
                </c:pt>
                <c:pt idx="1096">
                  <c:v>48.13</c:v>
                </c:pt>
                <c:pt idx="1097">
                  <c:v>270</c:v>
                </c:pt>
                <c:pt idx="1098">
                  <c:v>270</c:v>
                </c:pt>
                <c:pt idx="1099">
                  <c:v>1.82</c:v>
                </c:pt>
                <c:pt idx="1100">
                  <c:v>70.79</c:v>
                </c:pt>
                <c:pt idx="1101">
                  <c:v>-19.48905</c:v>
                </c:pt>
                <c:pt idx="1102">
                  <c:v>-2.05058</c:v>
                </c:pt>
                <c:pt idx="1103">
                  <c:v>-1.14</c:v>
                </c:pt>
                <c:pt idx="1104">
                  <c:v>-58.12698</c:v>
                </c:pt>
                <c:pt idx="1105">
                  <c:v>-1.84</c:v>
                </c:pt>
                <c:pt idx="1106">
                  <c:v>26.0175</c:v>
                </c:pt>
                <c:pt idx="1107">
                  <c:v>-1.62</c:v>
                </c:pt>
                <c:pt idx="1108">
                  <c:v>26.5425</c:v>
                </c:pt>
                <c:pt idx="1109">
                  <c:v>-2.98</c:v>
                </c:pt>
                <c:pt idx="1110">
                  <c:v>27.3075</c:v>
                </c:pt>
                <c:pt idx="1111">
                  <c:v>28.545</c:v>
                </c:pt>
                <c:pt idx="1112">
                  <c:v>27.96</c:v>
                </c:pt>
                <c:pt idx="1113">
                  <c:v>-3.04</c:v>
                </c:pt>
                <c:pt idx="1114">
                  <c:v>28.485</c:v>
                </c:pt>
                <c:pt idx="1115">
                  <c:v>270</c:v>
                </c:pt>
                <c:pt idx="1116">
                  <c:v>28.845</c:v>
                </c:pt>
                <c:pt idx="1117">
                  <c:v>270</c:v>
                </c:pt>
                <c:pt idx="1118">
                  <c:v>272.57</c:v>
                </c:pt>
                <c:pt idx="1119">
                  <c:v>239.4</c:v>
                </c:pt>
                <c:pt idx="1120">
                  <c:v>-2.41</c:v>
                </c:pt>
                <c:pt idx="1121">
                  <c:v>270</c:v>
                </c:pt>
                <c:pt idx="1122">
                  <c:v>270</c:v>
                </c:pt>
                <c:pt idx="1123">
                  <c:v>270.45</c:v>
                </c:pt>
                <c:pt idx="1124">
                  <c:v>211.62</c:v>
                </c:pt>
                <c:pt idx="1125">
                  <c:v>262.87</c:v>
                </c:pt>
                <c:pt idx="1126">
                  <c:v>270</c:v>
                </c:pt>
                <c:pt idx="1127">
                  <c:v>269.58</c:v>
                </c:pt>
                <c:pt idx="1128">
                  <c:v>270</c:v>
                </c:pt>
                <c:pt idx="1129">
                  <c:v>272.43</c:v>
                </c:pt>
                <c:pt idx="1130">
                  <c:v>270</c:v>
                </c:pt>
                <c:pt idx="1131">
                  <c:v>270</c:v>
                </c:pt>
                <c:pt idx="1132">
                  <c:v>270</c:v>
                </c:pt>
                <c:pt idx="1133">
                  <c:v>249.325</c:v>
                </c:pt>
                <c:pt idx="1134">
                  <c:v>255.21</c:v>
                </c:pt>
                <c:pt idx="1135">
                  <c:v>251.125</c:v>
                </c:pt>
                <c:pt idx="1136">
                  <c:v>269.35</c:v>
                </c:pt>
                <c:pt idx="1137">
                  <c:v>251.3625</c:v>
                </c:pt>
                <c:pt idx="1138">
                  <c:v>270</c:v>
                </c:pt>
                <c:pt idx="1139">
                  <c:v>-3.13</c:v>
                </c:pt>
                <c:pt idx="1140">
                  <c:v>-1.05</c:v>
                </c:pt>
                <c:pt idx="1141">
                  <c:v>-1.02</c:v>
                </c:pt>
                <c:pt idx="1142">
                  <c:v>-2.42</c:v>
                </c:pt>
                <c:pt idx="1143">
                  <c:v>-8.92</c:v>
                </c:pt>
                <c:pt idx="1144">
                  <c:v>269.28</c:v>
                </c:pt>
                <c:pt idx="1145">
                  <c:v>270</c:v>
                </c:pt>
                <c:pt idx="1146">
                  <c:v>270</c:v>
                </c:pt>
                <c:pt idx="1147">
                  <c:v>270</c:v>
                </c:pt>
                <c:pt idx="1148">
                  <c:v>265.92</c:v>
                </c:pt>
                <c:pt idx="1149">
                  <c:v>291.6</c:v>
                </c:pt>
                <c:pt idx="1150">
                  <c:v>281.34</c:v>
                </c:pt>
                <c:pt idx="1151">
                  <c:v>270</c:v>
                </c:pt>
                <c:pt idx="1152">
                  <c:v>244.5125</c:v>
                </c:pt>
                <c:pt idx="1153">
                  <c:v>270</c:v>
                </c:pt>
                <c:pt idx="1154">
                  <c:v>-5.29</c:v>
                </c:pt>
                <c:pt idx="1155">
                  <c:v>-3.61</c:v>
                </c:pt>
                <c:pt idx="1156">
                  <c:v>-0.51</c:v>
                </c:pt>
                <c:pt idx="1157">
                  <c:v>-1.74</c:v>
                </c:pt>
                <c:pt idx="1158">
                  <c:v>-1.34</c:v>
                </c:pt>
                <c:pt idx="1159">
                  <c:v>-2.1</c:v>
                </c:pt>
                <c:pt idx="1160">
                  <c:v>0</c:v>
                </c:pt>
                <c:pt idx="1161">
                  <c:v>-0.14</c:v>
                </c:pt>
                <c:pt idx="1162">
                  <c:v>0</c:v>
                </c:pt>
                <c:pt idx="1163">
                  <c:v>0</c:v>
                </c:pt>
                <c:pt idx="1164">
                  <c:v>270.91</c:v>
                </c:pt>
                <c:pt idx="1165">
                  <c:v>270</c:v>
                </c:pt>
                <c:pt idx="1166">
                  <c:v>0</c:v>
                </c:pt>
                <c:pt idx="1167">
                  <c:v>270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-0.19</c:v>
                </c:pt>
                <c:pt idx="1174">
                  <c:v>129.39</c:v>
                </c:pt>
                <c:pt idx="1175">
                  <c:v>130.1775</c:v>
                </c:pt>
                <c:pt idx="1176">
                  <c:v>132.765</c:v>
                </c:pt>
                <c:pt idx="1177">
                  <c:v>-0.17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270</c:v>
                </c:pt>
                <c:pt idx="1184">
                  <c:v>270.29</c:v>
                </c:pt>
                <c:pt idx="1185">
                  <c:v>309.15</c:v>
                </c:pt>
                <c:pt idx="1186">
                  <c:v>270</c:v>
                </c:pt>
                <c:pt idx="1187">
                  <c:v>294.57</c:v>
                </c:pt>
                <c:pt idx="1188">
                  <c:v>270</c:v>
                </c:pt>
                <c:pt idx="1189">
                  <c:v>270</c:v>
                </c:pt>
                <c:pt idx="1190">
                  <c:v>261.64</c:v>
                </c:pt>
                <c:pt idx="1191">
                  <c:v>66.13</c:v>
                </c:pt>
                <c:pt idx="1192">
                  <c:v>270</c:v>
                </c:pt>
                <c:pt idx="1193">
                  <c:v>270</c:v>
                </c:pt>
                <c:pt idx="1194">
                  <c:v>270</c:v>
                </c:pt>
                <c:pt idx="1195">
                  <c:v>-283.83</c:v>
                </c:pt>
                <c:pt idx="1196">
                  <c:v>27.62</c:v>
                </c:pt>
                <c:pt idx="1197">
                  <c:v>9.88</c:v>
                </c:pt>
                <c:pt idx="1198">
                  <c:v>-14.25</c:v>
                </c:pt>
                <c:pt idx="1199">
                  <c:v>16.09</c:v>
                </c:pt>
                <c:pt idx="1200">
                  <c:v>270</c:v>
                </c:pt>
                <c:pt idx="1201">
                  <c:v>82.38</c:v>
                </c:pt>
                <c:pt idx="1202">
                  <c:v>83.235</c:v>
                </c:pt>
                <c:pt idx="1203">
                  <c:v>83.28</c:v>
                </c:pt>
                <c:pt idx="1204">
                  <c:v>270.58</c:v>
                </c:pt>
                <c:pt idx="1205">
                  <c:v>270</c:v>
                </c:pt>
                <c:pt idx="1206">
                  <c:v>81.405</c:v>
                </c:pt>
                <c:pt idx="1207">
                  <c:v>81.0825</c:v>
                </c:pt>
                <c:pt idx="1208">
                  <c:v>48.72</c:v>
                </c:pt>
                <c:pt idx="1209">
                  <c:v>79.755</c:v>
                </c:pt>
                <c:pt idx="1210">
                  <c:v>38.66</c:v>
                </c:pt>
                <c:pt idx="1211">
                  <c:v>-1.9176</c:v>
                </c:pt>
                <c:pt idx="1212">
                  <c:v>-105.04534</c:v>
                </c:pt>
                <c:pt idx="1213">
                  <c:v>-222.17524</c:v>
                </c:pt>
                <c:pt idx="1214">
                  <c:v>-228.052</c:v>
                </c:pt>
                <c:pt idx="1215">
                  <c:v>-277.85625</c:v>
                </c:pt>
                <c:pt idx="1216">
                  <c:v>-251.776</c:v>
                </c:pt>
                <c:pt idx="1217">
                  <c:v>-272.2544</c:v>
                </c:pt>
                <c:pt idx="1218">
                  <c:v>-231.69</c:v>
                </c:pt>
                <c:pt idx="1219">
                  <c:v>-262.06803</c:v>
                </c:pt>
                <c:pt idx="1220">
                  <c:v>-276.57828</c:v>
                </c:pt>
                <c:pt idx="1221">
                  <c:v>-291.276</c:v>
                </c:pt>
                <c:pt idx="1222">
                  <c:v>-150.76</c:v>
                </c:pt>
                <c:pt idx="1223">
                  <c:v>0</c:v>
                </c:pt>
                <c:pt idx="1224">
                  <c:v>-0.14</c:v>
                </c:pt>
                <c:pt idx="1225">
                  <c:v>-0.21</c:v>
                </c:pt>
                <c:pt idx="1226">
                  <c:v>-0.37</c:v>
                </c:pt>
                <c:pt idx="1227">
                  <c:v>-0.37</c:v>
                </c:pt>
                <c:pt idx="1228">
                  <c:v>-0.75636</c:v>
                </c:pt>
                <c:pt idx="1229">
                  <c:v>-0.24357</c:v>
                </c:pt>
                <c:pt idx="1230">
                  <c:v>-0.63</c:v>
                </c:pt>
                <c:pt idx="1231">
                  <c:v>-0.88</c:v>
                </c:pt>
                <c:pt idx="1232">
                  <c:v>-0.92</c:v>
                </c:pt>
                <c:pt idx="1233">
                  <c:v>74.66</c:v>
                </c:pt>
                <c:pt idx="1234">
                  <c:v>-2.9</c:v>
                </c:pt>
                <c:pt idx="1235">
                  <c:v>-1.34</c:v>
                </c:pt>
                <c:pt idx="1236">
                  <c:v>270</c:v>
                </c:pt>
                <c:pt idx="1237">
                  <c:v>270</c:v>
                </c:pt>
                <c:pt idx="1238">
                  <c:v>270</c:v>
                </c:pt>
                <c:pt idx="1239">
                  <c:v>270</c:v>
                </c:pt>
                <c:pt idx="1240">
                  <c:v>-0.94</c:v>
                </c:pt>
                <c:pt idx="1241">
                  <c:v>-0.75</c:v>
                </c:pt>
                <c:pt idx="1242">
                  <c:v>-3.07</c:v>
                </c:pt>
                <c:pt idx="1243">
                  <c:v>-1.96</c:v>
                </c:pt>
                <c:pt idx="1244">
                  <c:v>281.36</c:v>
                </c:pt>
                <c:pt idx="1245">
                  <c:v>274.05</c:v>
                </c:pt>
                <c:pt idx="1246">
                  <c:v>273.0125</c:v>
                </c:pt>
                <c:pt idx="1247">
                  <c:v>270</c:v>
                </c:pt>
                <c:pt idx="1248">
                  <c:v>270</c:v>
                </c:pt>
                <c:pt idx="1249">
                  <c:v>270</c:v>
                </c:pt>
                <c:pt idx="1250">
                  <c:v>270</c:v>
                </c:pt>
                <c:pt idx="1251">
                  <c:v>270</c:v>
                </c:pt>
                <c:pt idx="1252">
                  <c:v>270</c:v>
                </c:pt>
                <c:pt idx="1253">
                  <c:v>270</c:v>
                </c:pt>
                <c:pt idx="1254">
                  <c:v>270</c:v>
                </c:pt>
                <c:pt idx="1255">
                  <c:v>270</c:v>
                </c:pt>
                <c:pt idx="1256">
                  <c:v>270</c:v>
                </c:pt>
                <c:pt idx="1257">
                  <c:v>270</c:v>
                </c:pt>
                <c:pt idx="1258">
                  <c:v>270</c:v>
                </c:pt>
                <c:pt idx="1259">
                  <c:v>270</c:v>
                </c:pt>
                <c:pt idx="1260">
                  <c:v>270</c:v>
                </c:pt>
                <c:pt idx="1261">
                  <c:v>270</c:v>
                </c:pt>
                <c:pt idx="1262">
                  <c:v>270</c:v>
                </c:pt>
                <c:pt idx="1263">
                  <c:v>270</c:v>
                </c:pt>
                <c:pt idx="1264">
                  <c:v>270</c:v>
                </c:pt>
                <c:pt idx="1265">
                  <c:v>270</c:v>
                </c:pt>
                <c:pt idx="1266">
                  <c:v>270</c:v>
                </c:pt>
                <c:pt idx="1267">
                  <c:v>270</c:v>
                </c:pt>
                <c:pt idx="1268">
                  <c:v>270</c:v>
                </c:pt>
                <c:pt idx="1269">
                  <c:v>270</c:v>
                </c:pt>
                <c:pt idx="1270">
                  <c:v>270</c:v>
                </c:pt>
                <c:pt idx="1271">
                  <c:v>270</c:v>
                </c:pt>
                <c:pt idx="1272">
                  <c:v>270</c:v>
                </c:pt>
                <c:pt idx="1273">
                  <c:v>270</c:v>
                </c:pt>
                <c:pt idx="1274">
                  <c:v>268.44</c:v>
                </c:pt>
                <c:pt idx="1275">
                  <c:v>270</c:v>
                </c:pt>
                <c:pt idx="1276">
                  <c:v>278.95</c:v>
                </c:pt>
                <c:pt idx="1277">
                  <c:v>282.9125</c:v>
                </c:pt>
                <c:pt idx="1278">
                  <c:v>279.4375</c:v>
                </c:pt>
                <c:pt idx="1279">
                  <c:v>279</c:v>
                </c:pt>
                <c:pt idx="1280">
                  <c:v>271.675</c:v>
                </c:pt>
                <c:pt idx="1281">
                  <c:v>271.7625</c:v>
                </c:pt>
                <c:pt idx="1282">
                  <c:v>270</c:v>
                </c:pt>
                <c:pt idx="1283">
                  <c:v>-1.99</c:v>
                </c:pt>
                <c:pt idx="1284">
                  <c:v>25.98</c:v>
                </c:pt>
                <c:pt idx="1285">
                  <c:v>4.46</c:v>
                </c:pt>
                <c:pt idx="1286">
                  <c:v>36.49</c:v>
                </c:pt>
                <c:pt idx="1287">
                  <c:v>34.63</c:v>
                </c:pt>
                <c:pt idx="1288">
                  <c:v>39.74</c:v>
                </c:pt>
                <c:pt idx="1289">
                  <c:v>43.97</c:v>
                </c:pt>
                <c:pt idx="1290">
                  <c:v>-15.83088</c:v>
                </c:pt>
                <c:pt idx="1291">
                  <c:v>-2.61126</c:v>
                </c:pt>
                <c:pt idx="1292">
                  <c:v>0</c:v>
                </c:pt>
                <c:pt idx="1293">
                  <c:v>-13.71307</c:v>
                </c:pt>
                <c:pt idx="1294">
                  <c:v>-10.57137</c:v>
                </c:pt>
                <c:pt idx="1295">
                  <c:v>-6.79053</c:v>
                </c:pt>
                <c:pt idx="1296">
                  <c:v>-0.5634</c:v>
                </c:pt>
                <c:pt idx="1297">
                  <c:v>3.62</c:v>
                </c:pt>
                <c:pt idx="1298">
                  <c:v>23.32</c:v>
                </c:pt>
                <c:pt idx="1299">
                  <c:v>-8.98</c:v>
                </c:pt>
                <c:pt idx="1300">
                  <c:v>-11.93</c:v>
                </c:pt>
                <c:pt idx="1301">
                  <c:v>-14.33</c:v>
                </c:pt>
                <c:pt idx="1302">
                  <c:v>-12</c:v>
                </c:pt>
                <c:pt idx="1303">
                  <c:v>82.0425</c:v>
                </c:pt>
                <c:pt idx="1304">
                  <c:v>270</c:v>
                </c:pt>
                <c:pt idx="1305">
                  <c:v>270</c:v>
                </c:pt>
                <c:pt idx="1306">
                  <c:v>240.87</c:v>
                </c:pt>
                <c:pt idx="1307">
                  <c:v>270</c:v>
                </c:pt>
                <c:pt idx="1308">
                  <c:v>270</c:v>
                </c:pt>
                <c:pt idx="1309">
                  <c:v>287.84392</c:v>
                </c:pt>
                <c:pt idx="1310">
                  <c:v>267.14</c:v>
                </c:pt>
                <c:pt idx="1311">
                  <c:v>270</c:v>
                </c:pt>
                <c:pt idx="1312">
                  <c:v>0</c:v>
                </c:pt>
                <c:pt idx="1313">
                  <c:v>-0.7788</c:v>
                </c:pt>
                <c:pt idx="1314">
                  <c:v>-19.19</c:v>
                </c:pt>
                <c:pt idx="1315">
                  <c:v>-13.13</c:v>
                </c:pt>
                <c:pt idx="1316">
                  <c:v>-8.27</c:v>
                </c:pt>
                <c:pt idx="1317">
                  <c:v>-6.7</c:v>
                </c:pt>
                <c:pt idx="1318">
                  <c:v>0</c:v>
                </c:pt>
                <c:pt idx="1319">
                  <c:v>0</c:v>
                </c:pt>
                <c:pt idx="1320">
                  <c:v>270</c:v>
                </c:pt>
                <c:pt idx="1321">
                  <c:v>-0.22</c:v>
                </c:pt>
                <c:pt idx="1322">
                  <c:v>-7.13</c:v>
                </c:pt>
                <c:pt idx="1323">
                  <c:v>305.8375</c:v>
                </c:pt>
                <c:pt idx="1324">
                  <c:v>308.775</c:v>
                </c:pt>
                <c:pt idx="1325">
                  <c:v>311.475</c:v>
                </c:pt>
                <c:pt idx="1326">
                  <c:v>312.175</c:v>
                </c:pt>
                <c:pt idx="1327">
                  <c:v>298.6</c:v>
                </c:pt>
                <c:pt idx="1328">
                  <c:v>325.2</c:v>
                </c:pt>
                <c:pt idx="1329">
                  <c:v>323.1625</c:v>
                </c:pt>
                <c:pt idx="1330">
                  <c:v>321.825</c:v>
                </c:pt>
                <c:pt idx="1331">
                  <c:v>319.5625</c:v>
                </c:pt>
                <c:pt idx="1332">
                  <c:v>316.15</c:v>
                </c:pt>
                <c:pt idx="1333">
                  <c:v>-2.57</c:v>
                </c:pt>
                <c:pt idx="1334">
                  <c:v>315.175</c:v>
                </c:pt>
                <c:pt idx="1335">
                  <c:v>317.2375</c:v>
                </c:pt>
                <c:pt idx="1336">
                  <c:v>316.2875</c:v>
                </c:pt>
                <c:pt idx="1337">
                  <c:v>316.225</c:v>
                </c:pt>
                <c:pt idx="1338">
                  <c:v>312.625</c:v>
                </c:pt>
                <c:pt idx="1339">
                  <c:v>312.0375</c:v>
                </c:pt>
                <c:pt idx="1340">
                  <c:v>310.35</c:v>
                </c:pt>
                <c:pt idx="1341">
                  <c:v>305.6</c:v>
                </c:pt>
                <c:pt idx="1342">
                  <c:v>302.5125</c:v>
                </c:pt>
                <c:pt idx="1343">
                  <c:v>-0.85</c:v>
                </c:pt>
                <c:pt idx="1344">
                  <c:v>291.3625</c:v>
                </c:pt>
                <c:pt idx="1345">
                  <c:v>-0.4</c:v>
                </c:pt>
                <c:pt idx="1346">
                  <c:v>0</c:v>
                </c:pt>
                <c:pt idx="1347">
                  <c:v>270</c:v>
                </c:pt>
                <c:pt idx="1348">
                  <c:v>273.1125</c:v>
                </c:pt>
                <c:pt idx="1349">
                  <c:v>270</c:v>
                </c:pt>
                <c:pt idx="1350">
                  <c:v>270</c:v>
                </c:pt>
                <c:pt idx="1351">
                  <c:v>-1.38</c:v>
                </c:pt>
                <c:pt idx="1352">
                  <c:v>270</c:v>
                </c:pt>
                <c:pt idx="1353">
                  <c:v>270</c:v>
                </c:pt>
                <c:pt idx="1354">
                  <c:v>-0.27</c:v>
                </c:pt>
                <c:pt idx="1355">
                  <c:v>110.44</c:v>
                </c:pt>
                <c:pt idx="1356">
                  <c:v>-0.17</c:v>
                </c:pt>
                <c:pt idx="1357">
                  <c:v>-0.18</c:v>
                </c:pt>
                <c:pt idx="1358">
                  <c:v>-0.34</c:v>
                </c:pt>
                <c:pt idx="1359">
                  <c:v>-0.2</c:v>
                </c:pt>
                <c:pt idx="1360">
                  <c:v>-0.25</c:v>
                </c:pt>
                <c:pt idx="1361">
                  <c:v>75.83</c:v>
                </c:pt>
                <c:pt idx="1362">
                  <c:v>123.13</c:v>
                </c:pt>
                <c:pt idx="1363">
                  <c:v>39.04</c:v>
                </c:pt>
                <c:pt idx="1364">
                  <c:v>-0.18</c:v>
                </c:pt>
                <c:pt idx="1365">
                  <c:v>-0.3</c:v>
                </c:pt>
                <c:pt idx="1366">
                  <c:v>-0.51</c:v>
                </c:pt>
                <c:pt idx="1367">
                  <c:v>-0.36</c:v>
                </c:pt>
                <c:pt idx="1368">
                  <c:v>9.59</c:v>
                </c:pt>
                <c:pt idx="1369">
                  <c:v>2.96</c:v>
                </c:pt>
                <c:pt idx="1370">
                  <c:v>273.6875</c:v>
                </c:pt>
                <c:pt idx="1371">
                  <c:v>274.5875</c:v>
                </c:pt>
                <c:pt idx="1372">
                  <c:v>-0.44</c:v>
                </c:pt>
                <c:pt idx="1373">
                  <c:v>292.8625</c:v>
                </c:pt>
                <c:pt idx="1374">
                  <c:v>298.25</c:v>
                </c:pt>
                <c:pt idx="1375">
                  <c:v>301.8375</c:v>
                </c:pt>
                <c:pt idx="1376">
                  <c:v>308.6125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0.4</c:v>
                </c:pt>
                <c:pt idx="1385">
                  <c:v>0</c:v>
                </c:pt>
                <c:pt idx="1386">
                  <c:v>0.53</c:v>
                </c:pt>
                <c:pt idx="1387">
                  <c:v>-24.99656</c:v>
                </c:pt>
                <c:pt idx="1388">
                  <c:v>1.47</c:v>
                </c:pt>
                <c:pt idx="1389">
                  <c:v>-12.27</c:v>
                </c:pt>
                <c:pt idx="1390">
                  <c:v>-14.90616</c:v>
                </c:pt>
                <c:pt idx="1391">
                  <c:v>-52.7718</c:v>
                </c:pt>
                <c:pt idx="1392">
                  <c:v>-47.16544</c:v>
                </c:pt>
                <c:pt idx="1393">
                  <c:v>-78.75175</c:v>
                </c:pt>
                <c:pt idx="1394">
                  <c:v>-15.7396</c:v>
                </c:pt>
                <c:pt idx="1395">
                  <c:v>-14.89488</c:v>
                </c:pt>
                <c:pt idx="1396">
                  <c:v>-10.75752</c:v>
                </c:pt>
                <c:pt idx="1397">
                  <c:v>-130.5525</c:v>
                </c:pt>
                <c:pt idx="1398">
                  <c:v>-11.33808</c:v>
                </c:pt>
                <c:pt idx="1399">
                  <c:v>-9.29376</c:v>
                </c:pt>
                <c:pt idx="1400">
                  <c:v>-9.3636</c:v>
                </c:pt>
                <c:pt idx="1401">
                  <c:v>-9.16</c:v>
                </c:pt>
                <c:pt idx="1402">
                  <c:v>-7.67368</c:v>
                </c:pt>
                <c:pt idx="1403">
                  <c:v>-49.9153</c:v>
                </c:pt>
                <c:pt idx="1404">
                  <c:v>-6.35712</c:v>
                </c:pt>
                <c:pt idx="1405">
                  <c:v>5.94</c:v>
                </c:pt>
                <c:pt idx="1406">
                  <c:v>-44.13388</c:v>
                </c:pt>
                <c:pt idx="1407">
                  <c:v>18.69</c:v>
                </c:pt>
                <c:pt idx="1408">
                  <c:v>35.33</c:v>
                </c:pt>
                <c:pt idx="1409">
                  <c:v>-10.6554</c:v>
                </c:pt>
                <c:pt idx="1410">
                  <c:v>-1.22</c:v>
                </c:pt>
                <c:pt idx="1411">
                  <c:v>270.3</c:v>
                </c:pt>
                <c:pt idx="1412">
                  <c:v>264.68</c:v>
                </c:pt>
                <c:pt idx="1413">
                  <c:v>0</c:v>
                </c:pt>
                <c:pt idx="1414">
                  <c:v>267.57</c:v>
                </c:pt>
                <c:pt idx="1415">
                  <c:v>-44.5</c:v>
                </c:pt>
                <c:pt idx="1416">
                  <c:v>40.04</c:v>
                </c:pt>
                <c:pt idx="1417">
                  <c:v>-6.34</c:v>
                </c:pt>
                <c:pt idx="1418">
                  <c:v>-1.14</c:v>
                </c:pt>
                <c:pt idx="1419">
                  <c:v>276.2375</c:v>
                </c:pt>
                <c:pt idx="1420">
                  <c:v>260.325</c:v>
                </c:pt>
                <c:pt idx="1421">
                  <c:v>-2.38</c:v>
                </c:pt>
                <c:pt idx="1422">
                  <c:v>-4.46</c:v>
                </c:pt>
                <c:pt idx="1423">
                  <c:v>270</c:v>
                </c:pt>
                <c:pt idx="1424">
                  <c:v>41.77</c:v>
                </c:pt>
                <c:pt idx="1425">
                  <c:v>89.85</c:v>
                </c:pt>
                <c:pt idx="1426">
                  <c:v>54.88</c:v>
                </c:pt>
                <c:pt idx="1427">
                  <c:v>1.26</c:v>
                </c:pt>
                <c:pt idx="1428">
                  <c:v>-8.69</c:v>
                </c:pt>
                <c:pt idx="1429">
                  <c:v>33.83</c:v>
                </c:pt>
                <c:pt idx="1430">
                  <c:v>56.24</c:v>
                </c:pt>
                <c:pt idx="1431">
                  <c:v>253.825</c:v>
                </c:pt>
                <c:pt idx="1432">
                  <c:v>254.55</c:v>
                </c:pt>
                <c:pt idx="1433">
                  <c:v>-2.16</c:v>
                </c:pt>
                <c:pt idx="1434">
                  <c:v>270</c:v>
                </c:pt>
                <c:pt idx="1435">
                  <c:v>-1.5</c:v>
                </c:pt>
                <c:pt idx="1436">
                  <c:v>259.8375</c:v>
                </c:pt>
                <c:pt idx="1437">
                  <c:v>270</c:v>
                </c:pt>
                <c:pt idx="1438">
                  <c:v>270</c:v>
                </c:pt>
                <c:pt idx="1439">
                  <c:v>270</c:v>
                </c:pt>
                <c:pt idx="1440">
                  <c:v>270</c:v>
                </c:pt>
                <c:pt idx="1441">
                  <c:v>270</c:v>
                </c:pt>
                <c:pt idx="1442">
                  <c:v>270</c:v>
                </c:pt>
                <c:pt idx="1443">
                  <c:v>270</c:v>
                </c:pt>
                <c:pt idx="1444">
                  <c:v>270.93</c:v>
                </c:pt>
                <c:pt idx="1445">
                  <c:v>270</c:v>
                </c:pt>
                <c:pt idx="1446">
                  <c:v>270</c:v>
                </c:pt>
                <c:pt idx="1447">
                  <c:v>270</c:v>
                </c:pt>
                <c:pt idx="1448">
                  <c:v>264.42</c:v>
                </c:pt>
                <c:pt idx="1449">
                  <c:v>-0.61</c:v>
                </c:pt>
                <c:pt idx="1450">
                  <c:v>270</c:v>
                </c:pt>
                <c:pt idx="1451">
                  <c:v>270</c:v>
                </c:pt>
                <c:pt idx="1452">
                  <c:v>262.12</c:v>
                </c:pt>
                <c:pt idx="1453">
                  <c:v>270</c:v>
                </c:pt>
                <c:pt idx="1454">
                  <c:v>270</c:v>
                </c:pt>
                <c:pt idx="1455">
                  <c:v>270</c:v>
                </c:pt>
                <c:pt idx="1456">
                  <c:v>270</c:v>
                </c:pt>
                <c:pt idx="1457">
                  <c:v>270</c:v>
                </c:pt>
                <c:pt idx="1458">
                  <c:v>270</c:v>
                </c:pt>
                <c:pt idx="1459">
                  <c:v>270</c:v>
                </c:pt>
                <c:pt idx="1460">
                  <c:v>270</c:v>
                </c:pt>
                <c:pt idx="1461">
                  <c:v>270</c:v>
                </c:pt>
                <c:pt idx="1462">
                  <c:v>270</c:v>
                </c:pt>
                <c:pt idx="1463">
                  <c:v>270.78</c:v>
                </c:pt>
                <c:pt idx="1464">
                  <c:v>243.425</c:v>
                </c:pt>
                <c:pt idx="1465">
                  <c:v>270</c:v>
                </c:pt>
                <c:pt idx="1466">
                  <c:v>268.65</c:v>
                </c:pt>
                <c:pt idx="1467">
                  <c:v>270</c:v>
                </c:pt>
                <c:pt idx="1468">
                  <c:v>263.4875</c:v>
                </c:pt>
                <c:pt idx="1469">
                  <c:v>269.4</c:v>
                </c:pt>
                <c:pt idx="1470">
                  <c:v>272.7375</c:v>
                </c:pt>
                <c:pt idx="1471">
                  <c:v>270.3875</c:v>
                </c:pt>
                <c:pt idx="1472">
                  <c:v>270</c:v>
                </c:pt>
                <c:pt idx="1473">
                  <c:v>270</c:v>
                </c:pt>
                <c:pt idx="1474">
                  <c:v>-0.58</c:v>
                </c:pt>
                <c:pt idx="1475">
                  <c:v>49.13</c:v>
                </c:pt>
                <c:pt idx="1476">
                  <c:v>-13.31</c:v>
                </c:pt>
                <c:pt idx="1477">
                  <c:v>-16.30266</c:v>
                </c:pt>
                <c:pt idx="1478">
                  <c:v>14.43</c:v>
                </c:pt>
                <c:pt idx="1479">
                  <c:v>12.08</c:v>
                </c:pt>
                <c:pt idx="1480">
                  <c:v>14.34</c:v>
                </c:pt>
                <c:pt idx="1481">
                  <c:v>-3.35</c:v>
                </c:pt>
                <c:pt idx="1482">
                  <c:v>-14.96</c:v>
                </c:pt>
                <c:pt idx="1483">
                  <c:v>5.04</c:v>
                </c:pt>
                <c:pt idx="1484">
                  <c:v>28.155</c:v>
                </c:pt>
                <c:pt idx="1485">
                  <c:v>2.91</c:v>
                </c:pt>
                <c:pt idx="1486">
                  <c:v>-12.62</c:v>
                </c:pt>
                <c:pt idx="1487">
                  <c:v>3.45</c:v>
                </c:pt>
                <c:pt idx="1488">
                  <c:v>-3.36</c:v>
                </c:pt>
                <c:pt idx="1489">
                  <c:v>271.83</c:v>
                </c:pt>
                <c:pt idx="1490">
                  <c:v>272.06</c:v>
                </c:pt>
                <c:pt idx="1491">
                  <c:v>244.34</c:v>
                </c:pt>
                <c:pt idx="1492">
                  <c:v>35.8275</c:v>
                </c:pt>
                <c:pt idx="1493">
                  <c:v>223.73</c:v>
                </c:pt>
                <c:pt idx="1494">
                  <c:v>331.71974</c:v>
                </c:pt>
                <c:pt idx="1495">
                  <c:v>284.8</c:v>
                </c:pt>
                <c:pt idx="1496">
                  <c:v>275.42</c:v>
                </c:pt>
                <c:pt idx="1497">
                  <c:v>513.15576</c:v>
                </c:pt>
                <c:pt idx="1498">
                  <c:v>306.40445</c:v>
                </c:pt>
                <c:pt idx="1499">
                  <c:v>296.6</c:v>
                </c:pt>
                <c:pt idx="1500">
                  <c:v>289.64</c:v>
                </c:pt>
                <c:pt idx="1501">
                  <c:v>297.89</c:v>
                </c:pt>
                <c:pt idx="1502">
                  <c:v>293.15</c:v>
                </c:pt>
                <c:pt idx="1503">
                  <c:v>275.92</c:v>
                </c:pt>
                <c:pt idx="1504">
                  <c:v>293.67</c:v>
                </c:pt>
                <c:pt idx="1505">
                  <c:v>299.06</c:v>
                </c:pt>
                <c:pt idx="1506">
                  <c:v>285.94</c:v>
                </c:pt>
                <c:pt idx="1507">
                  <c:v>265.78</c:v>
                </c:pt>
                <c:pt idx="1508">
                  <c:v>271.35</c:v>
                </c:pt>
                <c:pt idx="1509">
                  <c:v>270</c:v>
                </c:pt>
                <c:pt idx="1510">
                  <c:v>-0.67</c:v>
                </c:pt>
                <c:pt idx="1511">
                  <c:v>2.02</c:v>
                </c:pt>
                <c:pt idx="1512">
                  <c:v>-212.71</c:v>
                </c:pt>
                <c:pt idx="1513">
                  <c:v>-176.92</c:v>
                </c:pt>
                <c:pt idx="1514">
                  <c:v>249.75</c:v>
                </c:pt>
                <c:pt idx="1515">
                  <c:v>-30.95</c:v>
                </c:pt>
                <c:pt idx="1516">
                  <c:v>-1.45</c:v>
                </c:pt>
                <c:pt idx="1517">
                  <c:v>270</c:v>
                </c:pt>
                <c:pt idx="1518">
                  <c:v>270</c:v>
                </c:pt>
                <c:pt idx="1519">
                  <c:v>270</c:v>
                </c:pt>
                <c:pt idx="1520">
                  <c:v>270</c:v>
                </c:pt>
                <c:pt idx="1521">
                  <c:v>0.7</c:v>
                </c:pt>
                <c:pt idx="1522">
                  <c:v>0</c:v>
                </c:pt>
                <c:pt idx="1523">
                  <c:v>111.44</c:v>
                </c:pt>
                <c:pt idx="1524">
                  <c:v>0</c:v>
                </c:pt>
                <c:pt idx="1525">
                  <c:v>270</c:v>
                </c:pt>
                <c:pt idx="1526">
                  <c:v>0.39</c:v>
                </c:pt>
                <c:pt idx="1527">
                  <c:v>-0.89</c:v>
                </c:pt>
                <c:pt idx="1528">
                  <c:v>234.8125</c:v>
                </c:pt>
                <c:pt idx="1529">
                  <c:v>239.8125</c:v>
                </c:pt>
                <c:pt idx="1530">
                  <c:v>-2.08</c:v>
                </c:pt>
                <c:pt idx="1531">
                  <c:v>263.6</c:v>
                </c:pt>
                <c:pt idx="1532">
                  <c:v>257.84</c:v>
                </c:pt>
                <c:pt idx="1533">
                  <c:v>270</c:v>
                </c:pt>
                <c:pt idx="1534">
                  <c:v>270.7</c:v>
                </c:pt>
                <c:pt idx="1535">
                  <c:v>270</c:v>
                </c:pt>
                <c:pt idx="1536">
                  <c:v>270.74</c:v>
                </c:pt>
                <c:pt idx="1537">
                  <c:v>270</c:v>
                </c:pt>
                <c:pt idx="1538">
                  <c:v>270</c:v>
                </c:pt>
                <c:pt idx="1539">
                  <c:v>236.75</c:v>
                </c:pt>
                <c:pt idx="1540">
                  <c:v>270</c:v>
                </c:pt>
                <c:pt idx="1541">
                  <c:v>270</c:v>
                </c:pt>
                <c:pt idx="1542">
                  <c:v>270</c:v>
                </c:pt>
                <c:pt idx="1543">
                  <c:v>270</c:v>
                </c:pt>
                <c:pt idx="1544">
                  <c:v>270</c:v>
                </c:pt>
                <c:pt idx="1545">
                  <c:v>270</c:v>
                </c:pt>
                <c:pt idx="1546">
                  <c:v>270</c:v>
                </c:pt>
                <c:pt idx="1547">
                  <c:v>257.22</c:v>
                </c:pt>
                <c:pt idx="1548">
                  <c:v>270</c:v>
                </c:pt>
                <c:pt idx="1549">
                  <c:v>270</c:v>
                </c:pt>
                <c:pt idx="1550">
                  <c:v>270</c:v>
                </c:pt>
                <c:pt idx="1551">
                  <c:v>270</c:v>
                </c:pt>
                <c:pt idx="1552">
                  <c:v>270</c:v>
                </c:pt>
                <c:pt idx="1553">
                  <c:v>124.11</c:v>
                </c:pt>
                <c:pt idx="1554">
                  <c:v>270</c:v>
                </c:pt>
                <c:pt idx="1555">
                  <c:v>270</c:v>
                </c:pt>
                <c:pt idx="1556">
                  <c:v>270</c:v>
                </c:pt>
                <c:pt idx="1557">
                  <c:v>270</c:v>
                </c:pt>
                <c:pt idx="1558">
                  <c:v>270</c:v>
                </c:pt>
                <c:pt idx="1559">
                  <c:v>270</c:v>
                </c:pt>
                <c:pt idx="1560">
                  <c:v>270</c:v>
                </c:pt>
                <c:pt idx="1561">
                  <c:v>262.97</c:v>
                </c:pt>
                <c:pt idx="1562">
                  <c:v>270</c:v>
                </c:pt>
                <c:pt idx="1563">
                  <c:v>270</c:v>
                </c:pt>
                <c:pt idx="1564">
                  <c:v>254.4625</c:v>
                </c:pt>
                <c:pt idx="1565">
                  <c:v>260.725</c:v>
                </c:pt>
                <c:pt idx="1566">
                  <c:v>270</c:v>
                </c:pt>
                <c:pt idx="1567">
                  <c:v>270</c:v>
                </c:pt>
                <c:pt idx="1568">
                  <c:v>270.35</c:v>
                </c:pt>
                <c:pt idx="1569">
                  <c:v>270</c:v>
                </c:pt>
                <c:pt idx="1570">
                  <c:v>270</c:v>
                </c:pt>
                <c:pt idx="1571">
                  <c:v>33.57</c:v>
                </c:pt>
                <c:pt idx="1572">
                  <c:v>23.12</c:v>
                </c:pt>
                <c:pt idx="1573">
                  <c:v>-14.57</c:v>
                </c:pt>
                <c:pt idx="1574">
                  <c:v>-1.86</c:v>
                </c:pt>
                <c:pt idx="1575">
                  <c:v>263.1</c:v>
                </c:pt>
                <c:pt idx="1576">
                  <c:v>269.39</c:v>
                </c:pt>
                <c:pt idx="1577">
                  <c:v>285</c:v>
                </c:pt>
                <c:pt idx="1578">
                  <c:v>275.34</c:v>
                </c:pt>
                <c:pt idx="1579">
                  <c:v>270</c:v>
                </c:pt>
                <c:pt idx="1580">
                  <c:v>269.52</c:v>
                </c:pt>
                <c:pt idx="1581">
                  <c:v>44.85</c:v>
                </c:pt>
                <c:pt idx="1582">
                  <c:v>45.12</c:v>
                </c:pt>
                <c:pt idx="1583">
                  <c:v>46.2975</c:v>
                </c:pt>
                <c:pt idx="1584">
                  <c:v>-0.29</c:v>
                </c:pt>
                <c:pt idx="1585">
                  <c:v>4.32</c:v>
                </c:pt>
                <c:pt idx="1586">
                  <c:v>46.7325</c:v>
                </c:pt>
                <c:pt idx="1587">
                  <c:v>48.9</c:v>
                </c:pt>
                <c:pt idx="1588">
                  <c:v>-0.11</c:v>
                </c:pt>
                <c:pt idx="1589">
                  <c:v>-0.12</c:v>
                </c:pt>
                <c:pt idx="1590">
                  <c:v>47.8725</c:v>
                </c:pt>
                <c:pt idx="1591">
                  <c:v>47.4825</c:v>
                </c:pt>
                <c:pt idx="1592">
                  <c:v>292.73</c:v>
                </c:pt>
                <c:pt idx="1593">
                  <c:v>270</c:v>
                </c:pt>
                <c:pt idx="1594">
                  <c:v>267.93</c:v>
                </c:pt>
                <c:pt idx="1595">
                  <c:v>270</c:v>
                </c:pt>
                <c:pt idx="1596">
                  <c:v>278.12</c:v>
                </c:pt>
                <c:pt idx="1597">
                  <c:v>44.325</c:v>
                </c:pt>
                <c:pt idx="1598">
                  <c:v>270</c:v>
                </c:pt>
                <c:pt idx="1599">
                  <c:v>270</c:v>
                </c:pt>
                <c:pt idx="1600">
                  <c:v>270</c:v>
                </c:pt>
                <c:pt idx="1601">
                  <c:v>44.3775</c:v>
                </c:pt>
                <c:pt idx="1602">
                  <c:v>27.47</c:v>
                </c:pt>
                <c:pt idx="1603">
                  <c:v>271.31</c:v>
                </c:pt>
                <c:pt idx="1604">
                  <c:v>270</c:v>
                </c:pt>
                <c:pt idx="1605">
                  <c:v>270</c:v>
                </c:pt>
                <c:pt idx="1606">
                  <c:v>256.55</c:v>
                </c:pt>
                <c:pt idx="1607">
                  <c:v>264.05</c:v>
                </c:pt>
                <c:pt idx="1608">
                  <c:v>270</c:v>
                </c:pt>
                <c:pt idx="1609">
                  <c:v>297.35</c:v>
                </c:pt>
                <c:pt idx="1610">
                  <c:v>301.725</c:v>
                </c:pt>
                <c:pt idx="1611">
                  <c:v>302.075</c:v>
                </c:pt>
                <c:pt idx="1612">
                  <c:v>307.0625</c:v>
                </c:pt>
                <c:pt idx="1613">
                  <c:v>308.525</c:v>
                </c:pt>
                <c:pt idx="1614">
                  <c:v>5.09</c:v>
                </c:pt>
                <c:pt idx="1615">
                  <c:v>15.27</c:v>
                </c:pt>
                <c:pt idx="1616">
                  <c:v>313.175</c:v>
                </c:pt>
                <c:pt idx="1617">
                  <c:v>318.3625</c:v>
                </c:pt>
                <c:pt idx="1618">
                  <c:v>316.925</c:v>
                </c:pt>
                <c:pt idx="1619">
                  <c:v>315.2</c:v>
                </c:pt>
                <c:pt idx="1620">
                  <c:v>308.125</c:v>
                </c:pt>
                <c:pt idx="1621">
                  <c:v>308.1625</c:v>
                </c:pt>
                <c:pt idx="1622">
                  <c:v>309.825</c:v>
                </c:pt>
                <c:pt idx="1623">
                  <c:v>308.875</c:v>
                </c:pt>
                <c:pt idx="1624">
                  <c:v>310.175</c:v>
                </c:pt>
                <c:pt idx="1625">
                  <c:v>311.075</c:v>
                </c:pt>
                <c:pt idx="1626">
                  <c:v>308.525</c:v>
                </c:pt>
                <c:pt idx="1627">
                  <c:v>310.825</c:v>
                </c:pt>
                <c:pt idx="1628">
                  <c:v>310.2625</c:v>
                </c:pt>
                <c:pt idx="1629">
                  <c:v>310.3875</c:v>
                </c:pt>
                <c:pt idx="1630">
                  <c:v>307.625</c:v>
                </c:pt>
                <c:pt idx="1631">
                  <c:v>310.9875</c:v>
                </c:pt>
                <c:pt idx="1632">
                  <c:v>303.5125</c:v>
                </c:pt>
                <c:pt idx="1633">
                  <c:v>302.75</c:v>
                </c:pt>
                <c:pt idx="1634">
                  <c:v>297.875</c:v>
                </c:pt>
                <c:pt idx="1635">
                  <c:v>277.4875</c:v>
                </c:pt>
                <c:pt idx="1636">
                  <c:v>147.77</c:v>
                </c:pt>
                <c:pt idx="1637">
                  <c:v>145.89</c:v>
                </c:pt>
                <c:pt idx="1638">
                  <c:v>273.25</c:v>
                </c:pt>
                <c:pt idx="1639">
                  <c:v>271.625</c:v>
                </c:pt>
                <c:pt idx="1640">
                  <c:v>289.85</c:v>
                </c:pt>
                <c:pt idx="1641">
                  <c:v>283.3375</c:v>
                </c:pt>
                <c:pt idx="1642">
                  <c:v>280.7875</c:v>
                </c:pt>
                <c:pt idx="1643">
                  <c:v>283.025</c:v>
                </c:pt>
                <c:pt idx="1644">
                  <c:v>284.4375</c:v>
                </c:pt>
                <c:pt idx="1645">
                  <c:v>283.7</c:v>
                </c:pt>
                <c:pt idx="1646">
                  <c:v>283.9125</c:v>
                </c:pt>
                <c:pt idx="1647">
                  <c:v>285.575</c:v>
                </c:pt>
                <c:pt idx="1648">
                  <c:v>293.8125</c:v>
                </c:pt>
                <c:pt idx="1649">
                  <c:v>295.0125</c:v>
                </c:pt>
                <c:pt idx="1650">
                  <c:v>296.825</c:v>
                </c:pt>
                <c:pt idx="1651">
                  <c:v>296.4625</c:v>
                </c:pt>
                <c:pt idx="1652">
                  <c:v>303.6125</c:v>
                </c:pt>
                <c:pt idx="1653">
                  <c:v>313</c:v>
                </c:pt>
                <c:pt idx="1654">
                  <c:v>307.75</c:v>
                </c:pt>
                <c:pt idx="1655">
                  <c:v>307.175</c:v>
                </c:pt>
                <c:pt idx="1656">
                  <c:v>314.1125</c:v>
                </c:pt>
                <c:pt idx="1657">
                  <c:v>320.7625</c:v>
                </c:pt>
                <c:pt idx="1658">
                  <c:v>321.4125</c:v>
                </c:pt>
                <c:pt idx="1659">
                  <c:v>320.8875</c:v>
                </c:pt>
                <c:pt idx="1660">
                  <c:v>317.3</c:v>
                </c:pt>
                <c:pt idx="1661">
                  <c:v>321.5</c:v>
                </c:pt>
                <c:pt idx="1662">
                  <c:v>329.3875</c:v>
                </c:pt>
                <c:pt idx="1663">
                  <c:v>328.9625</c:v>
                </c:pt>
                <c:pt idx="1664">
                  <c:v>398.30848</c:v>
                </c:pt>
                <c:pt idx="1665">
                  <c:v>334.975</c:v>
                </c:pt>
                <c:pt idx="1666">
                  <c:v>304.35</c:v>
                </c:pt>
                <c:pt idx="1667">
                  <c:v>287.8375</c:v>
                </c:pt>
                <c:pt idx="1668">
                  <c:v>281.5375</c:v>
                </c:pt>
                <c:pt idx="1669">
                  <c:v>270.88</c:v>
                </c:pt>
                <c:pt idx="1670">
                  <c:v>270.31</c:v>
                </c:pt>
                <c:pt idx="1671">
                  <c:v>7.3</c:v>
                </c:pt>
                <c:pt idx="1672">
                  <c:v>43.27</c:v>
                </c:pt>
                <c:pt idx="1673">
                  <c:v>51.6</c:v>
                </c:pt>
                <c:pt idx="1674">
                  <c:v>45.9075</c:v>
                </c:pt>
                <c:pt idx="1675">
                  <c:v>45.5925</c:v>
                </c:pt>
                <c:pt idx="1676">
                  <c:v>130.71</c:v>
                </c:pt>
                <c:pt idx="1677">
                  <c:v>8.66</c:v>
                </c:pt>
                <c:pt idx="1678">
                  <c:v>46.0725</c:v>
                </c:pt>
                <c:pt idx="1679">
                  <c:v>41.205</c:v>
                </c:pt>
                <c:pt idx="1680">
                  <c:v>41.64</c:v>
                </c:pt>
                <c:pt idx="1681">
                  <c:v>38.79</c:v>
                </c:pt>
                <c:pt idx="1682">
                  <c:v>37.005</c:v>
                </c:pt>
                <c:pt idx="1683">
                  <c:v>33.84</c:v>
                </c:pt>
                <c:pt idx="1684">
                  <c:v>-164.5286</c:v>
                </c:pt>
                <c:pt idx="1685">
                  <c:v>-209.67114</c:v>
                </c:pt>
                <c:pt idx="1686">
                  <c:v>20.2725</c:v>
                </c:pt>
                <c:pt idx="1687">
                  <c:v>18.135</c:v>
                </c:pt>
                <c:pt idx="1688">
                  <c:v>-159.09921</c:v>
                </c:pt>
                <c:pt idx="1689">
                  <c:v>24.5625</c:v>
                </c:pt>
                <c:pt idx="1690">
                  <c:v>269.69</c:v>
                </c:pt>
                <c:pt idx="1691">
                  <c:v>23.415</c:v>
                </c:pt>
                <c:pt idx="1692">
                  <c:v>25.4625</c:v>
                </c:pt>
                <c:pt idx="1693">
                  <c:v>24.045</c:v>
                </c:pt>
                <c:pt idx="1694">
                  <c:v>-153.49086</c:v>
                </c:pt>
                <c:pt idx="1695">
                  <c:v>27.3075</c:v>
                </c:pt>
                <c:pt idx="1696">
                  <c:v>-212.1925</c:v>
                </c:pt>
                <c:pt idx="1697">
                  <c:v>36.6975</c:v>
                </c:pt>
                <c:pt idx="1698">
                  <c:v>135.44</c:v>
                </c:pt>
                <c:pt idx="1699">
                  <c:v>148.89</c:v>
                </c:pt>
                <c:pt idx="1700">
                  <c:v>1.2</c:v>
                </c:pt>
                <c:pt idx="1701">
                  <c:v>184.3</c:v>
                </c:pt>
                <c:pt idx="1702">
                  <c:v>255.37</c:v>
                </c:pt>
                <c:pt idx="1703">
                  <c:v>271.76691</c:v>
                </c:pt>
                <c:pt idx="1704">
                  <c:v>270</c:v>
                </c:pt>
                <c:pt idx="1705">
                  <c:v>273.1</c:v>
                </c:pt>
                <c:pt idx="1706">
                  <c:v>280.65</c:v>
                </c:pt>
                <c:pt idx="1707">
                  <c:v>306.8652</c:v>
                </c:pt>
                <c:pt idx="1708">
                  <c:v>288.8</c:v>
                </c:pt>
                <c:pt idx="1709">
                  <c:v>290.4125</c:v>
                </c:pt>
                <c:pt idx="1710">
                  <c:v>289.7</c:v>
                </c:pt>
                <c:pt idx="1711">
                  <c:v>291.6</c:v>
                </c:pt>
                <c:pt idx="1712">
                  <c:v>288.7875</c:v>
                </c:pt>
                <c:pt idx="1713">
                  <c:v>288.6625</c:v>
                </c:pt>
                <c:pt idx="1714">
                  <c:v>71.08</c:v>
                </c:pt>
                <c:pt idx="1715">
                  <c:v>-5.93</c:v>
                </c:pt>
                <c:pt idx="1716">
                  <c:v>7.33</c:v>
                </c:pt>
                <c:pt idx="1717">
                  <c:v>31.32</c:v>
                </c:pt>
                <c:pt idx="1718">
                  <c:v>-1.97</c:v>
                </c:pt>
                <c:pt idx="1719">
                  <c:v>50.22</c:v>
                </c:pt>
                <c:pt idx="1720">
                  <c:v>287.1125</c:v>
                </c:pt>
                <c:pt idx="1721">
                  <c:v>113.54</c:v>
                </c:pt>
                <c:pt idx="1722">
                  <c:v>284.775</c:v>
                </c:pt>
                <c:pt idx="1723">
                  <c:v>287.3625</c:v>
                </c:pt>
                <c:pt idx="1724">
                  <c:v>285.9</c:v>
                </c:pt>
                <c:pt idx="1725">
                  <c:v>285.1625</c:v>
                </c:pt>
                <c:pt idx="1726">
                  <c:v>285.1375</c:v>
                </c:pt>
                <c:pt idx="1727">
                  <c:v>284.625</c:v>
                </c:pt>
                <c:pt idx="1728">
                  <c:v>284.1375</c:v>
                </c:pt>
                <c:pt idx="1729">
                  <c:v>282.6</c:v>
                </c:pt>
                <c:pt idx="1730">
                  <c:v>284.5125</c:v>
                </c:pt>
                <c:pt idx="1731">
                  <c:v>270</c:v>
                </c:pt>
                <c:pt idx="1732">
                  <c:v>319.3375</c:v>
                </c:pt>
                <c:pt idx="1733">
                  <c:v>330.1</c:v>
                </c:pt>
                <c:pt idx="1734">
                  <c:v>332.625</c:v>
                </c:pt>
                <c:pt idx="1735">
                  <c:v>328.675</c:v>
                </c:pt>
                <c:pt idx="1736">
                  <c:v>307.2375</c:v>
                </c:pt>
                <c:pt idx="1737">
                  <c:v>320.425</c:v>
                </c:pt>
                <c:pt idx="1738">
                  <c:v>308</c:v>
                </c:pt>
                <c:pt idx="1739">
                  <c:v>308.6125</c:v>
                </c:pt>
                <c:pt idx="1740">
                  <c:v>314.0375</c:v>
                </c:pt>
                <c:pt idx="1741">
                  <c:v>302.45</c:v>
                </c:pt>
                <c:pt idx="1742">
                  <c:v>301.925</c:v>
                </c:pt>
                <c:pt idx="1743">
                  <c:v>301</c:v>
                </c:pt>
                <c:pt idx="1744">
                  <c:v>284.725</c:v>
                </c:pt>
                <c:pt idx="1745">
                  <c:v>284.6</c:v>
                </c:pt>
                <c:pt idx="1746">
                  <c:v>284.275</c:v>
                </c:pt>
                <c:pt idx="1747">
                  <c:v>284.7</c:v>
                </c:pt>
                <c:pt idx="1748">
                  <c:v>288.7375</c:v>
                </c:pt>
                <c:pt idx="1749">
                  <c:v>287.75</c:v>
                </c:pt>
                <c:pt idx="1750">
                  <c:v>287.5875</c:v>
                </c:pt>
                <c:pt idx="1751">
                  <c:v>291.1125</c:v>
                </c:pt>
                <c:pt idx="1752">
                  <c:v>144.6</c:v>
                </c:pt>
                <c:pt idx="1753">
                  <c:v>290.4875</c:v>
                </c:pt>
                <c:pt idx="1754">
                  <c:v>23.44</c:v>
                </c:pt>
                <c:pt idx="1755">
                  <c:v>134.13</c:v>
                </c:pt>
                <c:pt idx="1756">
                  <c:v>307.4</c:v>
                </c:pt>
                <c:pt idx="1757">
                  <c:v>310.275</c:v>
                </c:pt>
                <c:pt idx="1758">
                  <c:v>306.4</c:v>
                </c:pt>
                <c:pt idx="1759">
                  <c:v>302.7125</c:v>
                </c:pt>
                <c:pt idx="1760">
                  <c:v>303.1</c:v>
                </c:pt>
                <c:pt idx="1761">
                  <c:v>295.4625</c:v>
                </c:pt>
                <c:pt idx="1762">
                  <c:v>300.78</c:v>
                </c:pt>
                <c:pt idx="1763">
                  <c:v>270</c:v>
                </c:pt>
                <c:pt idx="1764">
                  <c:v>267.4</c:v>
                </c:pt>
                <c:pt idx="1765">
                  <c:v>270</c:v>
                </c:pt>
                <c:pt idx="1766">
                  <c:v>57.41</c:v>
                </c:pt>
                <c:pt idx="1767">
                  <c:v>43.995</c:v>
                </c:pt>
                <c:pt idx="1768">
                  <c:v>261.32</c:v>
                </c:pt>
                <c:pt idx="1769">
                  <c:v>270</c:v>
                </c:pt>
                <c:pt idx="1770">
                  <c:v>270</c:v>
                </c:pt>
                <c:pt idx="1771">
                  <c:v>270</c:v>
                </c:pt>
                <c:pt idx="1772">
                  <c:v>-0.6</c:v>
                </c:pt>
                <c:pt idx="1773">
                  <c:v>-0.74</c:v>
                </c:pt>
                <c:pt idx="1774">
                  <c:v>6.5</c:v>
                </c:pt>
                <c:pt idx="1775">
                  <c:v>5.81</c:v>
                </c:pt>
                <c:pt idx="1776">
                  <c:v>2.52</c:v>
                </c:pt>
                <c:pt idx="1777">
                  <c:v>-1.14</c:v>
                </c:pt>
                <c:pt idx="1778">
                  <c:v>270</c:v>
                </c:pt>
                <c:pt idx="1779">
                  <c:v>270</c:v>
                </c:pt>
                <c:pt idx="1780">
                  <c:v>3.94</c:v>
                </c:pt>
                <c:pt idx="1781">
                  <c:v>-0.54</c:v>
                </c:pt>
                <c:pt idx="1782">
                  <c:v>269.12</c:v>
                </c:pt>
                <c:pt idx="1783">
                  <c:v>4.18</c:v>
                </c:pt>
                <c:pt idx="1784">
                  <c:v>1.47</c:v>
                </c:pt>
                <c:pt idx="1785">
                  <c:v>-0.66</c:v>
                </c:pt>
                <c:pt idx="1786">
                  <c:v>2.34</c:v>
                </c:pt>
                <c:pt idx="1787">
                  <c:v>325.24</c:v>
                </c:pt>
                <c:pt idx="1788">
                  <c:v>243.31</c:v>
                </c:pt>
                <c:pt idx="1789">
                  <c:v>255.8</c:v>
                </c:pt>
                <c:pt idx="1790">
                  <c:v>2.69</c:v>
                </c:pt>
                <c:pt idx="1791">
                  <c:v>2.37</c:v>
                </c:pt>
                <c:pt idx="1792">
                  <c:v>7.51</c:v>
                </c:pt>
                <c:pt idx="1793">
                  <c:v>10.37</c:v>
                </c:pt>
                <c:pt idx="1794">
                  <c:v>16.08</c:v>
                </c:pt>
                <c:pt idx="1795">
                  <c:v>38.4825</c:v>
                </c:pt>
                <c:pt idx="1796">
                  <c:v>-1.60427</c:v>
                </c:pt>
                <c:pt idx="1797">
                  <c:v>258.89</c:v>
                </c:pt>
                <c:pt idx="1798">
                  <c:v>259.38</c:v>
                </c:pt>
                <c:pt idx="1799">
                  <c:v>265.26</c:v>
                </c:pt>
                <c:pt idx="1800">
                  <c:v>272.7375</c:v>
                </c:pt>
                <c:pt idx="1801">
                  <c:v>297.825</c:v>
                </c:pt>
                <c:pt idx="1802">
                  <c:v>302.925</c:v>
                </c:pt>
                <c:pt idx="1803">
                  <c:v>305.4125</c:v>
                </c:pt>
                <c:pt idx="1804">
                  <c:v>305.9375</c:v>
                </c:pt>
                <c:pt idx="1805">
                  <c:v>12.02</c:v>
                </c:pt>
                <c:pt idx="1806">
                  <c:v>-3.8</c:v>
                </c:pt>
                <c:pt idx="1807">
                  <c:v>-1.46</c:v>
                </c:pt>
                <c:pt idx="1808">
                  <c:v>20.26</c:v>
                </c:pt>
                <c:pt idx="1809">
                  <c:v>-3.24</c:v>
                </c:pt>
                <c:pt idx="1810">
                  <c:v>-8.77</c:v>
                </c:pt>
                <c:pt idx="1811">
                  <c:v>308.1125</c:v>
                </c:pt>
                <c:pt idx="1812">
                  <c:v>0.81</c:v>
                </c:pt>
                <c:pt idx="1813">
                  <c:v>5.82</c:v>
                </c:pt>
                <c:pt idx="1814">
                  <c:v>-1.24</c:v>
                </c:pt>
                <c:pt idx="1815">
                  <c:v>77</c:v>
                </c:pt>
                <c:pt idx="1816">
                  <c:v>304.8375</c:v>
                </c:pt>
                <c:pt idx="1817">
                  <c:v>304.9625</c:v>
                </c:pt>
                <c:pt idx="1818">
                  <c:v>306.0625</c:v>
                </c:pt>
                <c:pt idx="1819">
                  <c:v>306.1625</c:v>
                </c:pt>
                <c:pt idx="1820">
                  <c:v>304.8875</c:v>
                </c:pt>
                <c:pt idx="1821">
                  <c:v>306.525</c:v>
                </c:pt>
                <c:pt idx="1822">
                  <c:v>305.075</c:v>
                </c:pt>
                <c:pt idx="1823">
                  <c:v>304.8625</c:v>
                </c:pt>
                <c:pt idx="1824">
                  <c:v>0</c:v>
                </c:pt>
                <c:pt idx="1825">
                  <c:v>298.575</c:v>
                </c:pt>
                <c:pt idx="1826">
                  <c:v>300.4625</c:v>
                </c:pt>
                <c:pt idx="1827">
                  <c:v>284.1</c:v>
                </c:pt>
                <c:pt idx="1828">
                  <c:v>271.04</c:v>
                </c:pt>
                <c:pt idx="1829">
                  <c:v>269.24</c:v>
                </c:pt>
                <c:pt idx="1830">
                  <c:v>270</c:v>
                </c:pt>
                <c:pt idx="1831">
                  <c:v>270</c:v>
                </c:pt>
                <c:pt idx="1832">
                  <c:v>270</c:v>
                </c:pt>
                <c:pt idx="1833">
                  <c:v>270</c:v>
                </c:pt>
                <c:pt idx="1834">
                  <c:v>270</c:v>
                </c:pt>
                <c:pt idx="1835">
                  <c:v>270</c:v>
                </c:pt>
                <c:pt idx="1836">
                  <c:v>270</c:v>
                </c:pt>
                <c:pt idx="1837">
                  <c:v>270</c:v>
                </c:pt>
                <c:pt idx="1838">
                  <c:v>270</c:v>
                </c:pt>
                <c:pt idx="1839">
                  <c:v>270</c:v>
                </c:pt>
                <c:pt idx="1840">
                  <c:v>270</c:v>
                </c:pt>
                <c:pt idx="1841">
                  <c:v>270</c:v>
                </c:pt>
                <c:pt idx="1842">
                  <c:v>270</c:v>
                </c:pt>
                <c:pt idx="1843">
                  <c:v>270</c:v>
                </c:pt>
                <c:pt idx="1844">
                  <c:v>270</c:v>
                </c:pt>
                <c:pt idx="1845">
                  <c:v>270</c:v>
                </c:pt>
                <c:pt idx="1846">
                  <c:v>54.39</c:v>
                </c:pt>
                <c:pt idx="1847">
                  <c:v>38.75</c:v>
                </c:pt>
                <c:pt idx="1848">
                  <c:v>-0.62</c:v>
                </c:pt>
                <c:pt idx="1849">
                  <c:v>64.78</c:v>
                </c:pt>
                <c:pt idx="1850">
                  <c:v>98.29</c:v>
                </c:pt>
                <c:pt idx="1851">
                  <c:v>78.59</c:v>
                </c:pt>
                <c:pt idx="1852">
                  <c:v>-1.66</c:v>
                </c:pt>
                <c:pt idx="1853">
                  <c:v>-0.38</c:v>
                </c:pt>
                <c:pt idx="1854">
                  <c:v>-0.4</c:v>
                </c:pt>
                <c:pt idx="1855">
                  <c:v>5.12</c:v>
                </c:pt>
                <c:pt idx="1856">
                  <c:v>270</c:v>
                </c:pt>
                <c:pt idx="1857">
                  <c:v>270</c:v>
                </c:pt>
                <c:pt idx="1858">
                  <c:v>20.27</c:v>
                </c:pt>
                <c:pt idx="1859">
                  <c:v>46.15</c:v>
                </c:pt>
                <c:pt idx="1860">
                  <c:v>17.43</c:v>
                </c:pt>
                <c:pt idx="1861">
                  <c:v>2.68</c:v>
                </c:pt>
                <c:pt idx="1862">
                  <c:v>-204.39</c:v>
                </c:pt>
                <c:pt idx="1863">
                  <c:v>-297.96</c:v>
                </c:pt>
                <c:pt idx="1864">
                  <c:v>230.97</c:v>
                </c:pt>
                <c:pt idx="1865">
                  <c:v>271.06</c:v>
                </c:pt>
                <c:pt idx="1866">
                  <c:v>270</c:v>
                </c:pt>
                <c:pt idx="1867">
                  <c:v>270</c:v>
                </c:pt>
                <c:pt idx="1868">
                  <c:v>218.8</c:v>
                </c:pt>
                <c:pt idx="1869">
                  <c:v>-6.31</c:v>
                </c:pt>
                <c:pt idx="1870">
                  <c:v>-5.2</c:v>
                </c:pt>
                <c:pt idx="1871">
                  <c:v>276.45</c:v>
                </c:pt>
                <c:pt idx="1872">
                  <c:v>-9.53</c:v>
                </c:pt>
                <c:pt idx="1873">
                  <c:v>-10.04</c:v>
                </c:pt>
                <c:pt idx="1874">
                  <c:v>-10.11</c:v>
                </c:pt>
                <c:pt idx="1875">
                  <c:v>-10.16</c:v>
                </c:pt>
                <c:pt idx="1876">
                  <c:v>-9.22</c:v>
                </c:pt>
                <c:pt idx="1877">
                  <c:v>-9.32</c:v>
                </c:pt>
                <c:pt idx="1878">
                  <c:v>-9.33</c:v>
                </c:pt>
                <c:pt idx="1879">
                  <c:v>269.25</c:v>
                </c:pt>
                <c:pt idx="1880">
                  <c:v>270.74</c:v>
                </c:pt>
                <c:pt idx="1881">
                  <c:v>270.49</c:v>
                </c:pt>
                <c:pt idx="1882">
                  <c:v>-10.02</c:v>
                </c:pt>
                <c:pt idx="1883">
                  <c:v>271.54</c:v>
                </c:pt>
                <c:pt idx="1884">
                  <c:v>-9.18</c:v>
                </c:pt>
                <c:pt idx="1885">
                  <c:v>20.74</c:v>
                </c:pt>
                <c:pt idx="1886">
                  <c:v>-9.04</c:v>
                </c:pt>
                <c:pt idx="1887">
                  <c:v>-8.62</c:v>
                </c:pt>
                <c:pt idx="1888">
                  <c:v>-6.15</c:v>
                </c:pt>
                <c:pt idx="1889">
                  <c:v>-5.23</c:v>
                </c:pt>
                <c:pt idx="1890">
                  <c:v>271.72</c:v>
                </c:pt>
                <c:pt idx="1891">
                  <c:v>273.01</c:v>
                </c:pt>
                <c:pt idx="1892">
                  <c:v>12.24</c:v>
                </c:pt>
                <c:pt idx="1893">
                  <c:v>267.02</c:v>
                </c:pt>
                <c:pt idx="1894">
                  <c:v>367.47</c:v>
                </c:pt>
                <c:pt idx="1895">
                  <c:v>414.92966</c:v>
                </c:pt>
                <c:pt idx="1896">
                  <c:v>275.98</c:v>
                </c:pt>
                <c:pt idx="1897">
                  <c:v>378.95811</c:v>
                </c:pt>
                <c:pt idx="1898">
                  <c:v>346.36086</c:v>
                </c:pt>
                <c:pt idx="1899">
                  <c:v>302.35192</c:v>
                </c:pt>
                <c:pt idx="1900">
                  <c:v>283.45</c:v>
                </c:pt>
                <c:pt idx="1901">
                  <c:v>283.5375</c:v>
                </c:pt>
                <c:pt idx="1902">
                  <c:v>284.3875</c:v>
                </c:pt>
                <c:pt idx="1903">
                  <c:v>283.75</c:v>
                </c:pt>
                <c:pt idx="1904">
                  <c:v>292.2</c:v>
                </c:pt>
                <c:pt idx="1905">
                  <c:v>284.9375</c:v>
                </c:pt>
                <c:pt idx="1906">
                  <c:v>287.875</c:v>
                </c:pt>
                <c:pt idx="1907">
                  <c:v>287.1</c:v>
                </c:pt>
                <c:pt idx="1908">
                  <c:v>285.6625</c:v>
                </c:pt>
                <c:pt idx="1909">
                  <c:v>285.1</c:v>
                </c:pt>
                <c:pt idx="1910">
                  <c:v>286.025</c:v>
                </c:pt>
                <c:pt idx="1911">
                  <c:v>284.9375</c:v>
                </c:pt>
                <c:pt idx="1912">
                  <c:v>284.1</c:v>
                </c:pt>
                <c:pt idx="1913">
                  <c:v>284.5125</c:v>
                </c:pt>
                <c:pt idx="1914">
                  <c:v>283.65</c:v>
                </c:pt>
                <c:pt idx="1915">
                  <c:v>284.45</c:v>
                </c:pt>
                <c:pt idx="1916">
                  <c:v>278.75</c:v>
                </c:pt>
                <c:pt idx="1917">
                  <c:v>281.3</c:v>
                </c:pt>
                <c:pt idx="1918">
                  <c:v>281.5875</c:v>
                </c:pt>
                <c:pt idx="1919">
                  <c:v>281.6125</c:v>
                </c:pt>
                <c:pt idx="1920">
                  <c:v>279.725</c:v>
                </c:pt>
                <c:pt idx="1921">
                  <c:v>275.2625</c:v>
                </c:pt>
                <c:pt idx="1922">
                  <c:v>274.05</c:v>
                </c:pt>
                <c:pt idx="1923">
                  <c:v>270</c:v>
                </c:pt>
                <c:pt idx="1924">
                  <c:v>34.57</c:v>
                </c:pt>
                <c:pt idx="1925">
                  <c:v>270</c:v>
                </c:pt>
                <c:pt idx="1926">
                  <c:v>270</c:v>
                </c:pt>
                <c:pt idx="1927">
                  <c:v>270</c:v>
                </c:pt>
                <c:pt idx="1928">
                  <c:v>271.075</c:v>
                </c:pt>
                <c:pt idx="1929">
                  <c:v>271.85</c:v>
                </c:pt>
                <c:pt idx="1930">
                  <c:v>270</c:v>
                </c:pt>
                <c:pt idx="1931">
                  <c:v>270</c:v>
                </c:pt>
                <c:pt idx="1932">
                  <c:v>274.5375</c:v>
                </c:pt>
                <c:pt idx="1933">
                  <c:v>274.1375</c:v>
                </c:pt>
                <c:pt idx="1934">
                  <c:v>277.1625</c:v>
                </c:pt>
                <c:pt idx="1935">
                  <c:v>293.55</c:v>
                </c:pt>
                <c:pt idx="1936">
                  <c:v>292.5125</c:v>
                </c:pt>
                <c:pt idx="1937">
                  <c:v>293.6875</c:v>
                </c:pt>
                <c:pt idx="1938">
                  <c:v>294.6625</c:v>
                </c:pt>
                <c:pt idx="1939">
                  <c:v>297.35</c:v>
                </c:pt>
                <c:pt idx="1940">
                  <c:v>57.72</c:v>
                </c:pt>
                <c:pt idx="1941">
                  <c:v>279.7</c:v>
                </c:pt>
                <c:pt idx="1942">
                  <c:v>281.7</c:v>
                </c:pt>
                <c:pt idx="1943">
                  <c:v>289</c:v>
                </c:pt>
                <c:pt idx="1944">
                  <c:v>306.075</c:v>
                </c:pt>
                <c:pt idx="1945">
                  <c:v>311.4875</c:v>
                </c:pt>
                <c:pt idx="1946">
                  <c:v>312.1875</c:v>
                </c:pt>
                <c:pt idx="1947">
                  <c:v>305.95</c:v>
                </c:pt>
                <c:pt idx="1948">
                  <c:v>314.3875</c:v>
                </c:pt>
                <c:pt idx="1949">
                  <c:v>310.5375</c:v>
                </c:pt>
                <c:pt idx="1950">
                  <c:v>314.25</c:v>
                </c:pt>
                <c:pt idx="1951">
                  <c:v>318.6875</c:v>
                </c:pt>
                <c:pt idx="1952">
                  <c:v>330.075</c:v>
                </c:pt>
                <c:pt idx="1953">
                  <c:v>324.5875</c:v>
                </c:pt>
                <c:pt idx="1954">
                  <c:v>424.17</c:v>
                </c:pt>
                <c:pt idx="1955">
                  <c:v>308.4625</c:v>
                </c:pt>
                <c:pt idx="1956">
                  <c:v>321.4375</c:v>
                </c:pt>
                <c:pt idx="1957">
                  <c:v>295.3625</c:v>
                </c:pt>
                <c:pt idx="1958">
                  <c:v>102.02</c:v>
                </c:pt>
                <c:pt idx="1959">
                  <c:v>45.64</c:v>
                </c:pt>
                <c:pt idx="1960">
                  <c:v>-16.63882</c:v>
                </c:pt>
                <c:pt idx="1961">
                  <c:v>-3.2409</c:v>
                </c:pt>
                <c:pt idx="1962">
                  <c:v>3.59</c:v>
                </c:pt>
                <c:pt idx="1963">
                  <c:v>0.94</c:v>
                </c:pt>
                <c:pt idx="1964">
                  <c:v>9.65</c:v>
                </c:pt>
                <c:pt idx="1965">
                  <c:v>0</c:v>
                </c:pt>
                <c:pt idx="1966">
                  <c:v>0</c:v>
                </c:pt>
                <c:pt idx="1967">
                  <c:v>296.28</c:v>
                </c:pt>
                <c:pt idx="1968">
                  <c:v>278.4</c:v>
                </c:pt>
                <c:pt idx="1969">
                  <c:v>272.84</c:v>
                </c:pt>
                <c:pt idx="1970">
                  <c:v>354.08868</c:v>
                </c:pt>
                <c:pt idx="1971">
                  <c:v>355.28467</c:v>
                </c:pt>
                <c:pt idx="1972">
                  <c:v>273.53</c:v>
                </c:pt>
                <c:pt idx="1973">
                  <c:v>290.31904</c:v>
                </c:pt>
                <c:pt idx="1974">
                  <c:v>573.90018</c:v>
                </c:pt>
                <c:pt idx="1975">
                  <c:v>510.42704</c:v>
                </c:pt>
                <c:pt idx="1976">
                  <c:v>248.99</c:v>
                </c:pt>
                <c:pt idx="1977">
                  <c:v>44.4</c:v>
                </c:pt>
                <c:pt idx="1978">
                  <c:v>270.46</c:v>
                </c:pt>
                <c:pt idx="1979">
                  <c:v>8.33</c:v>
                </c:pt>
                <c:pt idx="1980">
                  <c:v>17.16</c:v>
                </c:pt>
                <c:pt idx="1981">
                  <c:v>7.03</c:v>
                </c:pt>
                <c:pt idx="1982">
                  <c:v>-10.48</c:v>
                </c:pt>
                <c:pt idx="1983">
                  <c:v>46.9125</c:v>
                </c:pt>
                <c:pt idx="1984">
                  <c:v>-9.54</c:v>
                </c:pt>
                <c:pt idx="1985">
                  <c:v>134.9</c:v>
                </c:pt>
                <c:pt idx="1986">
                  <c:v>270</c:v>
                </c:pt>
                <c:pt idx="1987">
                  <c:v>-2.19</c:v>
                </c:pt>
                <c:pt idx="1988">
                  <c:v>-3.97</c:v>
                </c:pt>
                <c:pt idx="1989">
                  <c:v>235.94</c:v>
                </c:pt>
                <c:pt idx="1990">
                  <c:v>319.95</c:v>
                </c:pt>
                <c:pt idx="1991">
                  <c:v>282.93274</c:v>
                </c:pt>
                <c:pt idx="1992">
                  <c:v>300.85</c:v>
                </c:pt>
                <c:pt idx="1993">
                  <c:v>303.45</c:v>
                </c:pt>
                <c:pt idx="1994">
                  <c:v>476.60877</c:v>
                </c:pt>
                <c:pt idx="1995">
                  <c:v>433.01439</c:v>
                </c:pt>
                <c:pt idx="1996">
                  <c:v>318.68</c:v>
                </c:pt>
                <c:pt idx="1997">
                  <c:v>37.87</c:v>
                </c:pt>
                <c:pt idx="1998">
                  <c:v>308.55</c:v>
                </c:pt>
                <c:pt idx="1999">
                  <c:v>310.0125</c:v>
                </c:pt>
                <c:pt idx="2000">
                  <c:v>305.125</c:v>
                </c:pt>
                <c:pt idx="2001">
                  <c:v>305.5125</c:v>
                </c:pt>
                <c:pt idx="2002">
                  <c:v>307.625</c:v>
                </c:pt>
                <c:pt idx="2003">
                  <c:v>308.075</c:v>
                </c:pt>
                <c:pt idx="2004">
                  <c:v>299.3625</c:v>
                </c:pt>
                <c:pt idx="2005">
                  <c:v>303.0625</c:v>
                </c:pt>
                <c:pt idx="2006">
                  <c:v>32.06</c:v>
                </c:pt>
                <c:pt idx="2007">
                  <c:v>37.98</c:v>
                </c:pt>
                <c:pt idx="2008">
                  <c:v>0</c:v>
                </c:pt>
                <c:pt idx="2009">
                  <c:v>-0.82</c:v>
                </c:pt>
                <c:pt idx="2010">
                  <c:v>21.9</c:v>
                </c:pt>
                <c:pt idx="2011">
                  <c:v>49.38</c:v>
                </c:pt>
                <c:pt idx="2012">
                  <c:v>17.81</c:v>
                </c:pt>
                <c:pt idx="2013">
                  <c:v>86.78</c:v>
                </c:pt>
                <c:pt idx="2014">
                  <c:v>46.5</c:v>
                </c:pt>
                <c:pt idx="2015">
                  <c:v>123.55</c:v>
                </c:pt>
                <c:pt idx="2016">
                  <c:v>290.2625</c:v>
                </c:pt>
                <c:pt idx="2017">
                  <c:v>290.9</c:v>
                </c:pt>
                <c:pt idx="2018">
                  <c:v>280.625</c:v>
                </c:pt>
                <c:pt idx="2019">
                  <c:v>270</c:v>
                </c:pt>
                <c:pt idx="2020">
                  <c:v>270.75</c:v>
                </c:pt>
                <c:pt idx="2021">
                  <c:v>254.475</c:v>
                </c:pt>
                <c:pt idx="2022">
                  <c:v>270</c:v>
                </c:pt>
                <c:pt idx="2023">
                  <c:v>270</c:v>
                </c:pt>
                <c:pt idx="2024">
                  <c:v>81.39</c:v>
                </c:pt>
                <c:pt idx="2025">
                  <c:v>79.63</c:v>
                </c:pt>
                <c:pt idx="2026">
                  <c:v>270</c:v>
                </c:pt>
                <c:pt idx="2027">
                  <c:v>51.53</c:v>
                </c:pt>
                <c:pt idx="2028">
                  <c:v>101.51</c:v>
                </c:pt>
                <c:pt idx="2029">
                  <c:v>270</c:v>
                </c:pt>
                <c:pt idx="2030">
                  <c:v>270</c:v>
                </c:pt>
                <c:pt idx="2031">
                  <c:v>16.34</c:v>
                </c:pt>
                <c:pt idx="2032">
                  <c:v>2.78</c:v>
                </c:pt>
                <c:pt idx="2033">
                  <c:v>106.75</c:v>
                </c:pt>
                <c:pt idx="2034">
                  <c:v>68.33</c:v>
                </c:pt>
                <c:pt idx="2035">
                  <c:v>41.16</c:v>
                </c:pt>
                <c:pt idx="2036">
                  <c:v>270</c:v>
                </c:pt>
                <c:pt idx="2037">
                  <c:v>270</c:v>
                </c:pt>
                <c:pt idx="2038">
                  <c:v>52.92</c:v>
                </c:pt>
                <c:pt idx="2039">
                  <c:v>0</c:v>
                </c:pt>
                <c:pt idx="2040">
                  <c:v>-0.19</c:v>
                </c:pt>
                <c:pt idx="2041">
                  <c:v>1.92</c:v>
                </c:pt>
                <c:pt idx="2042">
                  <c:v>-0.25</c:v>
                </c:pt>
                <c:pt idx="2043">
                  <c:v>6.75</c:v>
                </c:pt>
                <c:pt idx="2044">
                  <c:v>23.93</c:v>
                </c:pt>
                <c:pt idx="2045">
                  <c:v>286.25</c:v>
                </c:pt>
                <c:pt idx="2046">
                  <c:v>291.3375</c:v>
                </c:pt>
                <c:pt idx="2047">
                  <c:v>296.025</c:v>
                </c:pt>
                <c:pt idx="2048">
                  <c:v>380.40876</c:v>
                </c:pt>
                <c:pt idx="2049">
                  <c:v>520.10532</c:v>
                </c:pt>
                <c:pt idx="2050">
                  <c:v>585.7339</c:v>
                </c:pt>
                <c:pt idx="2051">
                  <c:v>385.62189</c:v>
                </c:pt>
                <c:pt idx="2052">
                  <c:v>562.29504</c:v>
                </c:pt>
                <c:pt idx="2053">
                  <c:v>413.47696</c:v>
                </c:pt>
                <c:pt idx="2054">
                  <c:v>336.29616</c:v>
                </c:pt>
                <c:pt idx="2055">
                  <c:v>267.27</c:v>
                </c:pt>
                <c:pt idx="2056">
                  <c:v>253.55</c:v>
                </c:pt>
                <c:pt idx="2057">
                  <c:v>270</c:v>
                </c:pt>
                <c:pt idx="2058">
                  <c:v>529.74</c:v>
                </c:pt>
                <c:pt idx="2059">
                  <c:v>386.6291</c:v>
                </c:pt>
                <c:pt idx="2060">
                  <c:v>513.45162</c:v>
                </c:pt>
                <c:pt idx="2061">
                  <c:v>316.147</c:v>
                </c:pt>
                <c:pt idx="2062">
                  <c:v>557.4804</c:v>
                </c:pt>
                <c:pt idx="2063">
                  <c:v>284.37585</c:v>
                </c:pt>
                <c:pt idx="2064">
                  <c:v>-0.05635</c:v>
                </c:pt>
                <c:pt idx="2065">
                  <c:v>-9.40184</c:v>
                </c:pt>
                <c:pt idx="2066">
                  <c:v>35.3</c:v>
                </c:pt>
                <c:pt idx="2067">
                  <c:v>61.84</c:v>
                </c:pt>
                <c:pt idx="2068">
                  <c:v>25.88</c:v>
                </c:pt>
                <c:pt idx="2069">
                  <c:v>270.25</c:v>
                </c:pt>
                <c:pt idx="2070">
                  <c:v>271.76</c:v>
                </c:pt>
                <c:pt idx="2071">
                  <c:v>285.39</c:v>
                </c:pt>
                <c:pt idx="2072">
                  <c:v>425.79</c:v>
                </c:pt>
                <c:pt idx="2073">
                  <c:v>400.68</c:v>
                </c:pt>
                <c:pt idx="2074">
                  <c:v>951.9363</c:v>
                </c:pt>
                <c:pt idx="2075">
                  <c:v>828.69228</c:v>
                </c:pt>
                <c:pt idx="2076">
                  <c:v>904.90643</c:v>
                </c:pt>
                <c:pt idx="2077">
                  <c:v>962.39805</c:v>
                </c:pt>
                <c:pt idx="2078">
                  <c:v>829.72889</c:v>
                </c:pt>
                <c:pt idx="2079">
                  <c:v>865.69164</c:v>
                </c:pt>
                <c:pt idx="2080">
                  <c:v>866.9782</c:v>
                </c:pt>
                <c:pt idx="2081">
                  <c:v>876.91968</c:v>
                </c:pt>
                <c:pt idx="2082">
                  <c:v>833.16672</c:v>
                </c:pt>
                <c:pt idx="2083">
                  <c:v>524.51084</c:v>
                </c:pt>
                <c:pt idx="2084">
                  <c:v>206.05</c:v>
                </c:pt>
                <c:pt idx="2085">
                  <c:v>505.21536</c:v>
                </c:pt>
                <c:pt idx="2086">
                  <c:v>442.83281</c:v>
                </c:pt>
                <c:pt idx="2087">
                  <c:v>268.76</c:v>
                </c:pt>
                <c:pt idx="2088">
                  <c:v>279.9125</c:v>
                </c:pt>
                <c:pt idx="2089">
                  <c:v>295.95</c:v>
                </c:pt>
                <c:pt idx="2090">
                  <c:v>297.0375</c:v>
                </c:pt>
                <c:pt idx="2091">
                  <c:v>316.9125</c:v>
                </c:pt>
                <c:pt idx="2092">
                  <c:v>322.9875</c:v>
                </c:pt>
                <c:pt idx="2093">
                  <c:v>327.5</c:v>
                </c:pt>
                <c:pt idx="2094">
                  <c:v>333.95</c:v>
                </c:pt>
                <c:pt idx="2095">
                  <c:v>332.1875</c:v>
                </c:pt>
                <c:pt idx="2096">
                  <c:v>329.625</c:v>
                </c:pt>
                <c:pt idx="2097">
                  <c:v>330.85</c:v>
                </c:pt>
                <c:pt idx="2098">
                  <c:v>330.7</c:v>
                </c:pt>
                <c:pt idx="2099">
                  <c:v>329.8625</c:v>
                </c:pt>
                <c:pt idx="2100">
                  <c:v>332.8</c:v>
                </c:pt>
                <c:pt idx="2101">
                  <c:v>331.8375</c:v>
                </c:pt>
                <c:pt idx="2102">
                  <c:v>341.4875</c:v>
                </c:pt>
                <c:pt idx="2103">
                  <c:v>342.15</c:v>
                </c:pt>
                <c:pt idx="2104">
                  <c:v>0</c:v>
                </c:pt>
                <c:pt idx="2105">
                  <c:v>50.05</c:v>
                </c:pt>
                <c:pt idx="2106">
                  <c:v>22.42</c:v>
                </c:pt>
                <c:pt idx="2107">
                  <c:v>6.42</c:v>
                </c:pt>
                <c:pt idx="2108">
                  <c:v>16.06</c:v>
                </c:pt>
                <c:pt idx="2109">
                  <c:v>47.49</c:v>
                </c:pt>
                <c:pt idx="2110">
                  <c:v>66</c:v>
                </c:pt>
                <c:pt idx="2111">
                  <c:v>24.62</c:v>
                </c:pt>
                <c:pt idx="2112">
                  <c:v>86.93</c:v>
                </c:pt>
                <c:pt idx="2113">
                  <c:v>45.52</c:v>
                </c:pt>
                <c:pt idx="2114">
                  <c:v>4.91</c:v>
                </c:pt>
                <c:pt idx="2115">
                  <c:v>42.52</c:v>
                </c:pt>
                <c:pt idx="2116">
                  <c:v>7.43</c:v>
                </c:pt>
                <c:pt idx="2117">
                  <c:v>66.63</c:v>
                </c:pt>
                <c:pt idx="2118">
                  <c:v>14.71</c:v>
                </c:pt>
                <c:pt idx="2119">
                  <c:v>-0.11</c:v>
                </c:pt>
                <c:pt idx="2120">
                  <c:v>51.31</c:v>
                </c:pt>
                <c:pt idx="2121">
                  <c:v>26.16</c:v>
                </c:pt>
                <c:pt idx="2122">
                  <c:v>44.84</c:v>
                </c:pt>
                <c:pt idx="2123">
                  <c:v>43.5</c:v>
                </c:pt>
                <c:pt idx="2124">
                  <c:v>100.45</c:v>
                </c:pt>
                <c:pt idx="2125">
                  <c:v>270</c:v>
                </c:pt>
                <c:pt idx="2126">
                  <c:v>270</c:v>
                </c:pt>
                <c:pt idx="2127">
                  <c:v>270</c:v>
                </c:pt>
                <c:pt idx="2128">
                  <c:v>270</c:v>
                </c:pt>
                <c:pt idx="2129">
                  <c:v>103.79</c:v>
                </c:pt>
                <c:pt idx="2130">
                  <c:v>270</c:v>
                </c:pt>
                <c:pt idx="2131">
                  <c:v>54.52</c:v>
                </c:pt>
                <c:pt idx="2132">
                  <c:v>0.46</c:v>
                </c:pt>
                <c:pt idx="2133">
                  <c:v>2.56</c:v>
                </c:pt>
                <c:pt idx="2134">
                  <c:v>225.2625</c:v>
                </c:pt>
                <c:pt idx="2135">
                  <c:v>272.23</c:v>
                </c:pt>
                <c:pt idx="2136">
                  <c:v>1.39</c:v>
                </c:pt>
                <c:pt idx="2137">
                  <c:v>270</c:v>
                </c:pt>
                <c:pt idx="2138">
                  <c:v>270</c:v>
                </c:pt>
                <c:pt idx="2139">
                  <c:v>246.6</c:v>
                </c:pt>
                <c:pt idx="2140">
                  <c:v>266.6125</c:v>
                </c:pt>
                <c:pt idx="2141">
                  <c:v>274.0875</c:v>
                </c:pt>
                <c:pt idx="2142">
                  <c:v>289.725</c:v>
                </c:pt>
                <c:pt idx="2143">
                  <c:v>292.1875</c:v>
                </c:pt>
                <c:pt idx="2144">
                  <c:v>472.44432</c:v>
                </c:pt>
                <c:pt idx="2145">
                  <c:v>554.96448</c:v>
                </c:pt>
                <c:pt idx="2146">
                  <c:v>457.7879</c:v>
                </c:pt>
                <c:pt idx="2147">
                  <c:v>283.26</c:v>
                </c:pt>
                <c:pt idx="2148">
                  <c:v>271.12</c:v>
                </c:pt>
                <c:pt idx="2149">
                  <c:v>270</c:v>
                </c:pt>
                <c:pt idx="2150">
                  <c:v>271.57</c:v>
                </c:pt>
                <c:pt idx="2151">
                  <c:v>72.2025</c:v>
                </c:pt>
                <c:pt idx="2152">
                  <c:v>270</c:v>
                </c:pt>
                <c:pt idx="2153">
                  <c:v>270</c:v>
                </c:pt>
                <c:pt idx="2154">
                  <c:v>270</c:v>
                </c:pt>
                <c:pt idx="2155">
                  <c:v>0</c:v>
                </c:pt>
                <c:pt idx="2156">
                  <c:v>0</c:v>
                </c:pt>
                <c:pt idx="2157">
                  <c:v>277.18</c:v>
                </c:pt>
                <c:pt idx="2158">
                  <c:v>-0.63</c:v>
                </c:pt>
                <c:pt idx="2159">
                  <c:v>-120.82694</c:v>
                </c:pt>
                <c:pt idx="2160">
                  <c:v>-10.83753</c:v>
                </c:pt>
                <c:pt idx="2161">
                  <c:v>-13.78</c:v>
                </c:pt>
                <c:pt idx="2162">
                  <c:v>352.4196</c:v>
                </c:pt>
                <c:pt idx="2163">
                  <c:v>386.37</c:v>
                </c:pt>
                <c:pt idx="2164">
                  <c:v>372.6</c:v>
                </c:pt>
                <c:pt idx="2165">
                  <c:v>378.27</c:v>
                </c:pt>
                <c:pt idx="2166">
                  <c:v>639.9</c:v>
                </c:pt>
                <c:pt idx="2167">
                  <c:v>309.69</c:v>
                </c:pt>
                <c:pt idx="2168">
                  <c:v>460.08</c:v>
                </c:pt>
                <c:pt idx="2169">
                  <c:v>512.46</c:v>
                </c:pt>
                <c:pt idx="2170">
                  <c:v>499.5816</c:v>
                </c:pt>
                <c:pt idx="2171">
                  <c:v>274.41</c:v>
                </c:pt>
                <c:pt idx="2172">
                  <c:v>270.91</c:v>
                </c:pt>
                <c:pt idx="2173">
                  <c:v>270</c:v>
                </c:pt>
                <c:pt idx="2174">
                  <c:v>267.05</c:v>
                </c:pt>
                <c:pt idx="2175">
                  <c:v>11.27</c:v>
                </c:pt>
                <c:pt idx="2176">
                  <c:v>270</c:v>
                </c:pt>
                <c:pt idx="2177">
                  <c:v>270</c:v>
                </c:pt>
                <c:pt idx="2178">
                  <c:v>230.39</c:v>
                </c:pt>
                <c:pt idx="2179">
                  <c:v>0</c:v>
                </c:pt>
                <c:pt idx="2180">
                  <c:v>-0.24</c:v>
                </c:pt>
                <c:pt idx="2181">
                  <c:v>-0.22</c:v>
                </c:pt>
                <c:pt idx="2182">
                  <c:v>270</c:v>
                </c:pt>
                <c:pt idx="2183">
                  <c:v>288.225</c:v>
                </c:pt>
                <c:pt idx="2184">
                  <c:v>-4.19</c:v>
                </c:pt>
                <c:pt idx="2185">
                  <c:v>326.7375</c:v>
                </c:pt>
                <c:pt idx="2186">
                  <c:v>331.1125</c:v>
                </c:pt>
                <c:pt idx="2187">
                  <c:v>329.925</c:v>
                </c:pt>
                <c:pt idx="2188">
                  <c:v>-1.45</c:v>
                </c:pt>
                <c:pt idx="2189">
                  <c:v>329.375</c:v>
                </c:pt>
                <c:pt idx="2190">
                  <c:v>335.2125</c:v>
                </c:pt>
                <c:pt idx="2191">
                  <c:v>337.175</c:v>
                </c:pt>
                <c:pt idx="2192">
                  <c:v>342.375</c:v>
                </c:pt>
                <c:pt idx="2193">
                  <c:v>343.5</c:v>
                </c:pt>
                <c:pt idx="2194">
                  <c:v>345.2625</c:v>
                </c:pt>
                <c:pt idx="2195">
                  <c:v>344.4375</c:v>
                </c:pt>
                <c:pt idx="2196">
                  <c:v>341.5875</c:v>
                </c:pt>
                <c:pt idx="2197">
                  <c:v>341.6125</c:v>
                </c:pt>
                <c:pt idx="2198">
                  <c:v>339.2</c:v>
                </c:pt>
                <c:pt idx="2199">
                  <c:v>341.4</c:v>
                </c:pt>
                <c:pt idx="2200">
                  <c:v>344.325</c:v>
                </c:pt>
                <c:pt idx="2201">
                  <c:v>346.1625</c:v>
                </c:pt>
                <c:pt idx="2202">
                  <c:v>343.2</c:v>
                </c:pt>
                <c:pt idx="2203">
                  <c:v>340.325</c:v>
                </c:pt>
                <c:pt idx="2204">
                  <c:v>336.625</c:v>
                </c:pt>
                <c:pt idx="2205">
                  <c:v>336.1125</c:v>
                </c:pt>
                <c:pt idx="2206">
                  <c:v>332.925</c:v>
                </c:pt>
                <c:pt idx="2207">
                  <c:v>333.825</c:v>
                </c:pt>
                <c:pt idx="2208">
                  <c:v>314.3875</c:v>
                </c:pt>
                <c:pt idx="2209">
                  <c:v>304.6875</c:v>
                </c:pt>
                <c:pt idx="2210">
                  <c:v>8.71</c:v>
                </c:pt>
                <c:pt idx="2211">
                  <c:v>113.06</c:v>
                </c:pt>
                <c:pt idx="2212">
                  <c:v>0</c:v>
                </c:pt>
                <c:pt idx="2213">
                  <c:v>0</c:v>
                </c:pt>
                <c:pt idx="2214">
                  <c:v>29.6</c:v>
                </c:pt>
                <c:pt idx="2215">
                  <c:v>289.6875</c:v>
                </c:pt>
                <c:pt idx="2216">
                  <c:v>290.825</c:v>
                </c:pt>
                <c:pt idx="2217">
                  <c:v>286.6125</c:v>
                </c:pt>
                <c:pt idx="2218">
                  <c:v>290.625</c:v>
                </c:pt>
                <c:pt idx="2219">
                  <c:v>291.6875</c:v>
                </c:pt>
                <c:pt idx="2220">
                  <c:v>289.4875</c:v>
                </c:pt>
                <c:pt idx="2221">
                  <c:v>294.875</c:v>
                </c:pt>
                <c:pt idx="2222">
                  <c:v>292.9375</c:v>
                </c:pt>
                <c:pt idx="2223">
                  <c:v>295.7125</c:v>
                </c:pt>
                <c:pt idx="2224">
                  <c:v>69.42</c:v>
                </c:pt>
                <c:pt idx="2225">
                  <c:v>136.49</c:v>
                </c:pt>
                <c:pt idx="2226">
                  <c:v>18.24</c:v>
                </c:pt>
                <c:pt idx="2227">
                  <c:v>292.575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319.0875</c:v>
                </c:pt>
                <c:pt idx="2232">
                  <c:v>342.7</c:v>
                </c:pt>
                <c:pt idx="2233">
                  <c:v>345.925</c:v>
                </c:pt>
                <c:pt idx="2234">
                  <c:v>349.0375</c:v>
                </c:pt>
                <c:pt idx="2235">
                  <c:v>344.9875</c:v>
                </c:pt>
                <c:pt idx="2236">
                  <c:v>354.3875</c:v>
                </c:pt>
                <c:pt idx="2237">
                  <c:v>-0.54</c:v>
                </c:pt>
                <c:pt idx="2238">
                  <c:v>361.225</c:v>
                </c:pt>
                <c:pt idx="2239">
                  <c:v>364.15</c:v>
                </c:pt>
                <c:pt idx="2240">
                  <c:v>383.6125</c:v>
                </c:pt>
                <c:pt idx="2241">
                  <c:v>372.4375</c:v>
                </c:pt>
                <c:pt idx="2242">
                  <c:v>28.21</c:v>
                </c:pt>
                <c:pt idx="2243">
                  <c:v>0</c:v>
                </c:pt>
                <c:pt idx="2244">
                  <c:v>352.8625</c:v>
                </c:pt>
                <c:pt idx="2245">
                  <c:v>29.57</c:v>
                </c:pt>
                <c:pt idx="2246">
                  <c:v>0</c:v>
                </c:pt>
                <c:pt idx="2247">
                  <c:v>-10.26107</c:v>
                </c:pt>
                <c:pt idx="2248">
                  <c:v>4.18</c:v>
                </c:pt>
                <c:pt idx="2249">
                  <c:v>-1.5296</c:v>
                </c:pt>
                <c:pt idx="2250">
                  <c:v>5.89</c:v>
                </c:pt>
                <c:pt idx="2251">
                  <c:v>0</c:v>
                </c:pt>
                <c:pt idx="2252">
                  <c:v>0</c:v>
                </c:pt>
                <c:pt idx="2253">
                  <c:v>-0.21</c:v>
                </c:pt>
                <c:pt idx="2254">
                  <c:v>0</c:v>
                </c:pt>
                <c:pt idx="2255">
                  <c:v>269.49</c:v>
                </c:pt>
                <c:pt idx="2256">
                  <c:v>267.9</c:v>
                </c:pt>
                <c:pt idx="2257">
                  <c:v>271.09</c:v>
                </c:pt>
                <c:pt idx="2258">
                  <c:v>456.65136</c:v>
                </c:pt>
                <c:pt idx="2259">
                  <c:v>287.51</c:v>
                </c:pt>
                <c:pt idx="2260">
                  <c:v>294.68</c:v>
                </c:pt>
                <c:pt idx="2261">
                  <c:v>328.24116</c:v>
                </c:pt>
                <c:pt idx="2262">
                  <c:v>288.61</c:v>
                </c:pt>
                <c:pt idx="2263">
                  <c:v>-0.34</c:v>
                </c:pt>
                <c:pt idx="2264">
                  <c:v>-0.24</c:v>
                </c:pt>
                <c:pt idx="2265">
                  <c:v>-0.6</c:v>
                </c:pt>
                <c:pt idx="2266">
                  <c:v>-1.03</c:v>
                </c:pt>
                <c:pt idx="2267">
                  <c:v>2.64</c:v>
                </c:pt>
                <c:pt idx="2268">
                  <c:v>-0.38</c:v>
                </c:pt>
                <c:pt idx="2269">
                  <c:v>0.8</c:v>
                </c:pt>
                <c:pt idx="2270">
                  <c:v>0</c:v>
                </c:pt>
                <c:pt idx="2271">
                  <c:v>17.27</c:v>
                </c:pt>
                <c:pt idx="2272">
                  <c:v>14.01</c:v>
                </c:pt>
                <c:pt idx="2273">
                  <c:v>1.96</c:v>
                </c:pt>
                <c:pt idx="2274">
                  <c:v>-0.17</c:v>
                </c:pt>
                <c:pt idx="2275">
                  <c:v>0</c:v>
                </c:pt>
                <c:pt idx="2276">
                  <c:v>-1.17342</c:v>
                </c:pt>
                <c:pt idx="2277">
                  <c:v>-0.15</c:v>
                </c:pt>
                <c:pt idx="2278">
                  <c:v>-0.1</c:v>
                </c:pt>
                <c:pt idx="2279">
                  <c:v>0</c:v>
                </c:pt>
                <c:pt idx="2280">
                  <c:v>-0.28</c:v>
                </c:pt>
                <c:pt idx="2281">
                  <c:v>0</c:v>
                </c:pt>
                <c:pt idx="2282">
                  <c:v>-0.42</c:v>
                </c:pt>
                <c:pt idx="2283">
                  <c:v>46.43</c:v>
                </c:pt>
                <c:pt idx="2284">
                  <c:v>378.7</c:v>
                </c:pt>
                <c:pt idx="2285">
                  <c:v>373.6875</c:v>
                </c:pt>
                <c:pt idx="2286">
                  <c:v>0</c:v>
                </c:pt>
                <c:pt idx="2287">
                  <c:v>379.8125</c:v>
                </c:pt>
                <c:pt idx="2288">
                  <c:v>377.775</c:v>
                </c:pt>
                <c:pt idx="2289">
                  <c:v>374.475</c:v>
                </c:pt>
                <c:pt idx="2290">
                  <c:v>371.5</c:v>
                </c:pt>
                <c:pt idx="2291">
                  <c:v>376.4375</c:v>
                </c:pt>
                <c:pt idx="2292">
                  <c:v>380.375</c:v>
                </c:pt>
                <c:pt idx="2293">
                  <c:v>378.5875</c:v>
                </c:pt>
                <c:pt idx="2294">
                  <c:v>386.625</c:v>
                </c:pt>
                <c:pt idx="2295">
                  <c:v>394.575</c:v>
                </c:pt>
                <c:pt idx="2296">
                  <c:v>382.9875</c:v>
                </c:pt>
                <c:pt idx="2297">
                  <c:v>389.9875</c:v>
                </c:pt>
                <c:pt idx="2298">
                  <c:v>387.6625</c:v>
                </c:pt>
                <c:pt idx="2299">
                  <c:v>383.075</c:v>
                </c:pt>
                <c:pt idx="2300">
                  <c:v>384.1125</c:v>
                </c:pt>
                <c:pt idx="2301">
                  <c:v>387.0625</c:v>
                </c:pt>
                <c:pt idx="2302">
                  <c:v>113.25</c:v>
                </c:pt>
                <c:pt idx="2303">
                  <c:v>382.0875</c:v>
                </c:pt>
                <c:pt idx="2304">
                  <c:v>353.15</c:v>
                </c:pt>
                <c:pt idx="2305">
                  <c:v>343.7625</c:v>
                </c:pt>
                <c:pt idx="2306">
                  <c:v>343.1375</c:v>
                </c:pt>
                <c:pt idx="2307">
                  <c:v>27.12</c:v>
                </c:pt>
                <c:pt idx="2308">
                  <c:v>276.3625</c:v>
                </c:pt>
                <c:pt idx="2309">
                  <c:v>277.2125</c:v>
                </c:pt>
                <c:pt idx="2310">
                  <c:v>273.3625</c:v>
                </c:pt>
                <c:pt idx="2311">
                  <c:v>277.2125</c:v>
                </c:pt>
                <c:pt idx="2312">
                  <c:v>277.9875</c:v>
                </c:pt>
                <c:pt idx="2313">
                  <c:v>275.1875</c:v>
                </c:pt>
                <c:pt idx="2314">
                  <c:v>270.975</c:v>
                </c:pt>
                <c:pt idx="2315">
                  <c:v>274.875</c:v>
                </c:pt>
                <c:pt idx="2316">
                  <c:v>270</c:v>
                </c:pt>
                <c:pt idx="2317">
                  <c:v>270</c:v>
                </c:pt>
                <c:pt idx="2318">
                  <c:v>270</c:v>
                </c:pt>
                <c:pt idx="2319">
                  <c:v>270</c:v>
                </c:pt>
                <c:pt idx="2320">
                  <c:v>270</c:v>
                </c:pt>
                <c:pt idx="2321">
                  <c:v>270</c:v>
                </c:pt>
                <c:pt idx="2322">
                  <c:v>268.6625</c:v>
                </c:pt>
                <c:pt idx="2323">
                  <c:v>270</c:v>
                </c:pt>
                <c:pt idx="2324">
                  <c:v>268.6</c:v>
                </c:pt>
                <c:pt idx="2325">
                  <c:v>270</c:v>
                </c:pt>
                <c:pt idx="2326">
                  <c:v>270</c:v>
                </c:pt>
                <c:pt idx="2327">
                  <c:v>265.925</c:v>
                </c:pt>
                <c:pt idx="2328">
                  <c:v>305.25</c:v>
                </c:pt>
                <c:pt idx="2329">
                  <c:v>309.9375</c:v>
                </c:pt>
                <c:pt idx="2330">
                  <c:v>313.6</c:v>
                </c:pt>
                <c:pt idx="2331">
                  <c:v>310.4</c:v>
                </c:pt>
                <c:pt idx="2332">
                  <c:v>333.3875</c:v>
                </c:pt>
                <c:pt idx="2333">
                  <c:v>334.9875</c:v>
                </c:pt>
                <c:pt idx="2334">
                  <c:v>334.425</c:v>
                </c:pt>
                <c:pt idx="2335">
                  <c:v>330.1125</c:v>
                </c:pt>
                <c:pt idx="2336">
                  <c:v>327.125</c:v>
                </c:pt>
                <c:pt idx="2337">
                  <c:v>328.7875</c:v>
                </c:pt>
                <c:pt idx="2338">
                  <c:v>20.29</c:v>
                </c:pt>
                <c:pt idx="2339">
                  <c:v>322.375</c:v>
                </c:pt>
                <c:pt idx="2340">
                  <c:v>336.3125</c:v>
                </c:pt>
                <c:pt idx="2341">
                  <c:v>116.38</c:v>
                </c:pt>
                <c:pt idx="2342">
                  <c:v>144.96</c:v>
                </c:pt>
                <c:pt idx="2343">
                  <c:v>280.6</c:v>
                </c:pt>
                <c:pt idx="2344">
                  <c:v>286.0375</c:v>
                </c:pt>
                <c:pt idx="2345">
                  <c:v>98.71</c:v>
                </c:pt>
                <c:pt idx="2346">
                  <c:v>119.46</c:v>
                </c:pt>
                <c:pt idx="2347">
                  <c:v>134.145</c:v>
                </c:pt>
                <c:pt idx="2348">
                  <c:v>-152.1125</c:v>
                </c:pt>
                <c:pt idx="2349">
                  <c:v>-137.92284</c:v>
                </c:pt>
                <c:pt idx="2350">
                  <c:v>132.11</c:v>
                </c:pt>
                <c:pt idx="2351">
                  <c:v>-172.57034</c:v>
                </c:pt>
                <c:pt idx="2352">
                  <c:v>-149.07928</c:v>
                </c:pt>
                <c:pt idx="2353">
                  <c:v>121.72</c:v>
                </c:pt>
                <c:pt idx="2354">
                  <c:v>113.8</c:v>
                </c:pt>
                <c:pt idx="2355">
                  <c:v>-196.57932</c:v>
                </c:pt>
                <c:pt idx="2356">
                  <c:v>-0.35</c:v>
                </c:pt>
                <c:pt idx="2357">
                  <c:v>4.67</c:v>
                </c:pt>
                <c:pt idx="2358">
                  <c:v>-27.37768</c:v>
                </c:pt>
                <c:pt idx="2359">
                  <c:v>-398.67225</c:v>
                </c:pt>
                <c:pt idx="2360">
                  <c:v>-247.27799</c:v>
                </c:pt>
                <c:pt idx="2361">
                  <c:v>-8.74357</c:v>
                </c:pt>
                <c:pt idx="2362">
                  <c:v>-11.29842</c:v>
                </c:pt>
                <c:pt idx="2363">
                  <c:v>-10.29392</c:v>
                </c:pt>
                <c:pt idx="2364">
                  <c:v>-12.65772</c:v>
                </c:pt>
                <c:pt idx="2365">
                  <c:v>-194.19912</c:v>
                </c:pt>
                <c:pt idx="2366">
                  <c:v>-480.68865</c:v>
                </c:pt>
                <c:pt idx="2367">
                  <c:v>-564.04848</c:v>
                </c:pt>
                <c:pt idx="2368">
                  <c:v>-241.065</c:v>
                </c:pt>
                <c:pt idx="2369">
                  <c:v>-253.75</c:v>
                </c:pt>
                <c:pt idx="2370">
                  <c:v>-6.58</c:v>
                </c:pt>
                <c:pt idx="2371">
                  <c:v>6.35</c:v>
                </c:pt>
                <c:pt idx="2372">
                  <c:v>-7.88</c:v>
                </c:pt>
                <c:pt idx="2373">
                  <c:v>-6.64</c:v>
                </c:pt>
                <c:pt idx="2374">
                  <c:v>270</c:v>
                </c:pt>
                <c:pt idx="2375">
                  <c:v>295.2375</c:v>
                </c:pt>
                <c:pt idx="2376">
                  <c:v>318.55</c:v>
                </c:pt>
                <c:pt idx="2377">
                  <c:v>326.7125</c:v>
                </c:pt>
                <c:pt idx="2378">
                  <c:v>327.5125</c:v>
                </c:pt>
                <c:pt idx="2379">
                  <c:v>328.2375</c:v>
                </c:pt>
                <c:pt idx="2380">
                  <c:v>327.625</c:v>
                </c:pt>
                <c:pt idx="2381">
                  <c:v>329.925</c:v>
                </c:pt>
                <c:pt idx="2382">
                  <c:v>327.85</c:v>
                </c:pt>
                <c:pt idx="2383">
                  <c:v>12.68</c:v>
                </c:pt>
                <c:pt idx="2384">
                  <c:v>328.2125</c:v>
                </c:pt>
                <c:pt idx="2385">
                  <c:v>35.87</c:v>
                </c:pt>
                <c:pt idx="2386">
                  <c:v>331.925</c:v>
                </c:pt>
                <c:pt idx="2387">
                  <c:v>72.63</c:v>
                </c:pt>
                <c:pt idx="2388">
                  <c:v>71.83</c:v>
                </c:pt>
                <c:pt idx="2389">
                  <c:v>334.875</c:v>
                </c:pt>
                <c:pt idx="2390">
                  <c:v>-18.76</c:v>
                </c:pt>
                <c:pt idx="2391">
                  <c:v>13.72</c:v>
                </c:pt>
                <c:pt idx="2392">
                  <c:v>75.75</c:v>
                </c:pt>
                <c:pt idx="2393">
                  <c:v>105.01</c:v>
                </c:pt>
                <c:pt idx="2394">
                  <c:v>-16.04</c:v>
                </c:pt>
                <c:pt idx="2395">
                  <c:v>325.725</c:v>
                </c:pt>
                <c:pt idx="2396">
                  <c:v>326.3375</c:v>
                </c:pt>
                <c:pt idx="2397">
                  <c:v>328.2</c:v>
                </c:pt>
                <c:pt idx="2398">
                  <c:v>327.8375</c:v>
                </c:pt>
                <c:pt idx="2399">
                  <c:v>328.7375</c:v>
                </c:pt>
                <c:pt idx="2400">
                  <c:v>316.05</c:v>
                </c:pt>
                <c:pt idx="2401">
                  <c:v>308.5625</c:v>
                </c:pt>
                <c:pt idx="2402">
                  <c:v>291.575</c:v>
                </c:pt>
                <c:pt idx="2403">
                  <c:v>270.27</c:v>
                </c:pt>
                <c:pt idx="2404">
                  <c:v>295.075</c:v>
                </c:pt>
                <c:pt idx="2405">
                  <c:v>0</c:v>
                </c:pt>
                <c:pt idx="2406">
                  <c:v>273.0375</c:v>
                </c:pt>
                <c:pt idx="2407">
                  <c:v>270</c:v>
                </c:pt>
                <c:pt idx="2408">
                  <c:v>271.2125</c:v>
                </c:pt>
                <c:pt idx="2409">
                  <c:v>270</c:v>
                </c:pt>
                <c:pt idx="2410">
                  <c:v>270.0875</c:v>
                </c:pt>
                <c:pt idx="2411">
                  <c:v>276.375</c:v>
                </c:pt>
                <c:pt idx="2412">
                  <c:v>270</c:v>
                </c:pt>
                <c:pt idx="2413">
                  <c:v>270</c:v>
                </c:pt>
                <c:pt idx="2414">
                  <c:v>270</c:v>
                </c:pt>
                <c:pt idx="2415">
                  <c:v>276.575</c:v>
                </c:pt>
                <c:pt idx="2416">
                  <c:v>270</c:v>
                </c:pt>
                <c:pt idx="2417">
                  <c:v>270</c:v>
                </c:pt>
                <c:pt idx="2418">
                  <c:v>270</c:v>
                </c:pt>
                <c:pt idx="2419">
                  <c:v>270.275</c:v>
                </c:pt>
                <c:pt idx="2420">
                  <c:v>270</c:v>
                </c:pt>
                <c:pt idx="2421">
                  <c:v>270</c:v>
                </c:pt>
                <c:pt idx="2422">
                  <c:v>270</c:v>
                </c:pt>
                <c:pt idx="2423">
                  <c:v>270</c:v>
                </c:pt>
                <c:pt idx="2424">
                  <c:v>270</c:v>
                </c:pt>
                <c:pt idx="2425">
                  <c:v>270</c:v>
                </c:pt>
                <c:pt idx="2426">
                  <c:v>270</c:v>
                </c:pt>
                <c:pt idx="2427">
                  <c:v>270.35</c:v>
                </c:pt>
                <c:pt idx="2428">
                  <c:v>270</c:v>
                </c:pt>
                <c:pt idx="2429">
                  <c:v>270</c:v>
                </c:pt>
                <c:pt idx="2430">
                  <c:v>273.025</c:v>
                </c:pt>
                <c:pt idx="2431">
                  <c:v>270</c:v>
                </c:pt>
                <c:pt idx="2432">
                  <c:v>278.5625</c:v>
                </c:pt>
                <c:pt idx="2433">
                  <c:v>266.3</c:v>
                </c:pt>
                <c:pt idx="2434">
                  <c:v>269.32</c:v>
                </c:pt>
                <c:pt idx="2435">
                  <c:v>273.06</c:v>
                </c:pt>
                <c:pt idx="2436">
                  <c:v>273.37</c:v>
                </c:pt>
                <c:pt idx="2437">
                  <c:v>74.37</c:v>
                </c:pt>
                <c:pt idx="2438">
                  <c:v>109.76</c:v>
                </c:pt>
                <c:pt idx="2439">
                  <c:v>-32.29</c:v>
                </c:pt>
                <c:pt idx="2440">
                  <c:v>37.93</c:v>
                </c:pt>
                <c:pt idx="2441">
                  <c:v>-79.56</c:v>
                </c:pt>
                <c:pt idx="2442">
                  <c:v>270</c:v>
                </c:pt>
                <c:pt idx="2443">
                  <c:v>270</c:v>
                </c:pt>
                <c:pt idx="2444">
                  <c:v>242.68</c:v>
                </c:pt>
                <c:pt idx="2445">
                  <c:v>270</c:v>
                </c:pt>
                <c:pt idx="2446">
                  <c:v>346.86168</c:v>
                </c:pt>
                <c:pt idx="2447">
                  <c:v>460.08</c:v>
                </c:pt>
                <c:pt idx="2448">
                  <c:v>270.23</c:v>
                </c:pt>
                <c:pt idx="2449">
                  <c:v>409.12136</c:v>
                </c:pt>
                <c:pt idx="2450">
                  <c:v>400.68</c:v>
                </c:pt>
                <c:pt idx="2451">
                  <c:v>487.5597</c:v>
                </c:pt>
                <c:pt idx="2452">
                  <c:v>466.29</c:v>
                </c:pt>
                <c:pt idx="2453">
                  <c:v>557.83552</c:v>
                </c:pt>
                <c:pt idx="2454">
                  <c:v>462.65475</c:v>
                </c:pt>
                <c:pt idx="2455">
                  <c:v>462.72198</c:v>
                </c:pt>
                <c:pt idx="2456">
                  <c:v>534.33</c:v>
                </c:pt>
                <c:pt idx="2457">
                  <c:v>510.21418</c:v>
                </c:pt>
                <c:pt idx="2458">
                  <c:v>455.35888</c:v>
                </c:pt>
                <c:pt idx="2459">
                  <c:v>396.2616</c:v>
                </c:pt>
                <c:pt idx="2460">
                  <c:v>587.87432</c:v>
                </c:pt>
                <c:pt idx="2461">
                  <c:v>454.2879</c:v>
                </c:pt>
                <c:pt idx="2462">
                  <c:v>337.77891</c:v>
                </c:pt>
                <c:pt idx="2463">
                  <c:v>280.92</c:v>
                </c:pt>
                <c:pt idx="2464">
                  <c:v>271.04</c:v>
                </c:pt>
                <c:pt idx="2465">
                  <c:v>271.17</c:v>
                </c:pt>
                <c:pt idx="2466">
                  <c:v>9.75</c:v>
                </c:pt>
                <c:pt idx="2467">
                  <c:v>11.01</c:v>
                </c:pt>
                <c:pt idx="2468">
                  <c:v>-3.8</c:v>
                </c:pt>
                <c:pt idx="2469">
                  <c:v>97.47</c:v>
                </c:pt>
                <c:pt idx="2470">
                  <c:v>-0.6</c:v>
                </c:pt>
                <c:pt idx="2471">
                  <c:v>-0.61</c:v>
                </c:pt>
                <c:pt idx="2472">
                  <c:v>-5.81</c:v>
                </c:pt>
                <c:pt idx="2473">
                  <c:v>270</c:v>
                </c:pt>
                <c:pt idx="2474">
                  <c:v>243.4875</c:v>
                </c:pt>
                <c:pt idx="2475">
                  <c:v>270</c:v>
                </c:pt>
                <c:pt idx="2476">
                  <c:v>270</c:v>
                </c:pt>
                <c:pt idx="2477">
                  <c:v>-2.99</c:v>
                </c:pt>
                <c:pt idx="2478">
                  <c:v>44.74</c:v>
                </c:pt>
                <c:pt idx="2479">
                  <c:v>13.07</c:v>
                </c:pt>
                <c:pt idx="2480">
                  <c:v>270</c:v>
                </c:pt>
                <c:pt idx="2481">
                  <c:v>268.66</c:v>
                </c:pt>
                <c:pt idx="2482">
                  <c:v>276.66</c:v>
                </c:pt>
                <c:pt idx="2483">
                  <c:v>20.16</c:v>
                </c:pt>
                <c:pt idx="2484">
                  <c:v>93.63</c:v>
                </c:pt>
                <c:pt idx="2485">
                  <c:v>270</c:v>
                </c:pt>
                <c:pt idx="2486">
                  <c:v>270</c:v>
                </c:pt>
                <c:pt idx="2487">
                  <c:v>269.24</c:v>
                </c:pt>
                <c:pt idx="2488">
                  <c:v>28.57</c:v>
                </c:pt>
                <c:pt idx="2489">
                  <c:v>-4.48</c:v>
                </c:pt>
                <c:pt idx="2490">
                  <c:v>270</c:v>
                </c:pt>
                <c:pt idx="2491">
                  <c:v>270</c:v>
                </c:pt>
                <c:pt idx="2492">
                  <c:v>270</c:v>
                </c:pt>
                <c:pt idx="2493">
                  <c:v>270</c:v>
                </c:pt>
                <c:pt idx="2494">
                  <c:v>264.92</c:v>
                </c:pt>
                <c:pt idx="2495">
                  <c:v>268.83</c:v>
                </c:pt>
                <c:pt idx="2496">
                  <c:v>467.1</c:v>
                </c:pt>
                <c:pt idx="2497">
                  <c:v>270</c:v>
                </c:pt>
                <c:pt idx="2498">
                  <c:v>270</c:v>
                </c:pt>
                <c:pt idx="2499">
                  <c:v>292.95</c:v>
                </c:pt>
                <c:pt idx="2500">
                  <c:v>270.42</c:v>
                </c:pt>
                <c:pt idx="2501">
                  <c:v>270</c:v>
                </c:pt>
                <c:pt idx="2502">
                  <c:v>270</c:v>
                </c:pt>
                <c:pt idx="2503">
                  <c:v>270</c:v>
                </c:pt>
                <c:pt idx="2504">
                  <c:v>223.3375</c:v>
                </c:pt>
                <c:pt idx="2505">
                  <c:v>261.74</c:v>
                </c:pt>
                <c:pt idx="2506">
                  <c:v>270</c:v>
                </c:pt>
                <c:pt idx="2507">
                  <c:v>270</c:v>
                </c:pt>
                <c:pt idx="2508">
                  <c:v>270</c:v>
                </c:pt>
                <c:pt idx="2509">
                  <c:v>270</c:v>
                </c:pt>
                <c:pt idx="2510">
                  <c:v>125.6025</c:v>
                </c:pt>
                <c:pt idx="2511">
                  <c:v>6.71</c:v>
                </c:pt>
                <c:pt idx="2512">
                  <c:v>0</c:v>
                </c:pt>
                <c:pt idx="2513">
                  <c:v>-0.19</c:v>
                </c:pt>
                <c:pt idx="2514">
                  <c:v>118.56</c:v>
                </c:pt>
                <c:pt idx="2515">
                  <c:v>0</c:v>
                </c:pt>
                <c:pt idx="2516">
                  <c:v>115.305</c:v>
                </c:pt>
                <c:pt idx="2517">
                  <c:v>113.23</c:v>
                </c:pt>
                <c:pt idx="2518">
                  <c:v>102.16</c:v>
                </c:pt>
                <c:pt idx="2519">
                  <c:v>21.05</c:v>
                </c:pt>
                <c:pt idx="2520">
                  <c:v>44.38</c:v>
                </c:pt>
                <c:pt idx="2521">
                  <c:v>96.1</c:v>
                </c:pt>
                <c:pt idx="2522">
                  <c:v>110.64</c:v>
                </c:pt>
                <c:pt idx="2523">
                  <c:v>21.15</c:v>
                </c:pt>
                <c:pt idx="2524">
                  <c:v>102.87</c:v>
                </c:pt>
                <c:pt idx="2525">
                  <c:v>108.1</c:v>
                </c:pt>
                <c:pt idx="2526">
                  <c:v>27.28</c:v>
                </c:pt>
                <c:pt idx="2527">
                  <c:v>2.99</c:v>
                </c:pt>
                <c:pt idx="2528">
                  <c:v>243.7</c:v>
                </c:pt>
                <c:pt idx="2529">
                  <c:v>24.32</c:v>
                </c:pt>
                <c:pt idx="2530">
                  <c:v>17.3</c:v>
                </c:pt>
                <c:pt idx="2531">
                  <c:v>-3.07</c:v>
                </c:pt>
                <c:pt idx="2532">
                  <c:v>-0.19</c:v>
                </c:pt>
                <c:pt idx="2533">
                  <c:v>270</c:v>
                </c:pt>
                <c:pt idx="2534">
                  <c:v>47.0475</c:v>
                </c:pt>
                <c:pt idx="2535">
                  <c:v>-10.21</c:v>
                </c:pt>
                <c:pt idx="2536">
                  <c:v>-10.38</c:v>
                </c:pt>
                <c:pt idx="2537">
                  <c:v>-1.95</c:v>
                </c:pt>
                <c:pt idx="2538">
                  <c:v>-1.28</c:v>
                </c:pt>
                <c:pt idx="2539">
                  <c:v>-5.81</c:v>
                </c:pt>
                <c:pt idx="2540">
                  <c:v>-6.3099</c:v>
                </c:pt>
                <c:pt idx="2541">
                  <c:v>-11.3925</c:v>
                </c:pt>
                <c:pt idx="2542">
                  <c:v>-11.2563</c:v>
                </c:pt>
                <c:pt idx="2543">
                  <c:v>-13.2979</c:v>
                </c:pt>
                <c:pt idx="2544">
                  <c:v>-10.2</c:v>
                </c:pt>
                <c:pt idx="2545">
                  <c:v>-11.62</c:v>
                </c:pt>
                <c:pt idx="2546">
                  <c:v>-9.81</c:v>
                </c:pt>
                <c:pt idx="2547">
                  <c:v>270.58</c:v>
                </c:pt>
                <c:pt idx="2548">
                  <c:v>267.15</c:v>
                </c:pt>
                <c:pt idx="2549">
                  <c:v>-11.42</c:v>
                </c:pt>
                <c:pt idx="2550">
                  <c:v>-11.61</c:v>
                </c:pt>
                <c:pt idx="2551">
                  <c:v>-12.05</c:v>
                </c:pt>
                <c:pt idx="2552">
                  <c:v>-12.56</c:v>
                </c:pt>
                <c:pt idx="2553">
                  <c:v>-13.48</c:v>
                </c:pt>
                <c:pt idx="2554">
                  <c:v>-13.66</c:v>
                </c:pt>
                <c:pt idx="2555">
                  <c:v>-14.16</c:v>
                </c:pt>
                <c:pt idx="2556">
                  <c:v>-12.18</c:v>
                </c:pt>
                <c:pt idx="2557">
                  <c:v>-13.28</c:v>
                </c:pt>
                <c:pt idx="2558">
                  <c:v>-13.01</c:v>
                </c:pt>
                <c:pt idx="2559">
                  <c:v>-12.07</c:v>
                </c:pt>
                <c:pt idx="2560">
                  <c:v>-10.32</c:v>
                </c:pt>
                <c:pt idx="2561">
                  <c:v>-8.7</c:v>
                </c:pt>
                <c:pt idx="2562">
                  <c:v>-8.67</c:v>
                </c:pt>
                <c:pt idx="2563">
                  <c:v>-8.5</c:v>
                </c:pt>
                <c:pt idx="2564">
                  <c:v>-4.27</c:v>
                </c:pt>
                <c:pt idx="2565">
                  <c:v>0</c:v>
                </c:pt>
                <c:pt idx="2566">
                  <c:v>0</c:v>
                </c:pt>
                <c:pt idx="2567">
                  <c:v>-0.35</c:v>
                </c:pt>
                <c:pt idx="2568">
                  <c:v>-3.84</c:v>
                </c:pt>
                <c:pt idx="2569">
                  <c:v>262.76</c:v>
                </c:pt>
                <c:pt idx="2570">
                  <c:v>231.05</c:v>
                </c:pt>
                <c:pt idx="2571">
                  <c:v>248.6</c:v>
                </c:pt>
                <c:pt idx="2572">
                  <c:v>259.47</c:v>
                </c:pt>
                <c:pt idx="2573">
                  <c:v>262.46</c:v>
                </c:pt>
                <c:pt idx="2574">
                  <c:v>270</c:v>
                </c:pt>
                <c:pt idx="2575">
                  <c:v>311.85</c:v>
                </c:pt>
                <c:pt idx="2576">
                  <c:v>261.31</c:v>
                </c:pt>
                <c:pt idx="2577">
                  <c:v>270</c:v>
                </c:pt>
                <c:pt idx="2578">
                  <c:v>270</c:v>
                </c:pt>
                <c:pt idx="2579">
                  <c:v>270</c:v>
                </c:pt>
                <c:pt idx="2580">
                  <c:v>251.91</c:v>
                </c:pt>
                <c:pt idx="2581">
                  <c:v>268.1</c:v>
                </c:pt>
                <c:pt idx="2582">
                  <c:v>270</c:v>
                </c:pt>
                <c:pt idx="2583">
                  <c:v>270</c:v>
                </c:pt>
                <c:pt idx="2584">
                  <c:v>47.69</c:v>
                </c:pt>
                <c:pt idx="2585">
                  <c:v>48.47</c:v>
                </c:pt>
                <c:pt idx="2586">
                  <c:v>9.37</c:v>
                </c:pt>
                <c:pt idx="2587">
                  <c:v>270</c:v>
                </c:pt>
                <c:pt idx="2588">
                  <c:v>15.15</c:v>
                </c:pt>
                <c:pt idx="2589">
                  <c:v>38.56</c:v>
                </c:pt>
                <c:pt idx="2590">
                  <c:v>36.27</c:v>
                </c:pt>
                <c:pt idx="2591">
                  <c:v>18.19</c:v>
                </c:pt>
                <c:pt idx="2592">
                  <c:v>-0.27</c:v>
                </c:pt>
                <c:pt idx="2593">
                  <c:v>97.66</c:v>
                </c:pt>
                <c:pt idx="2594">
                  <c:v>270</c:v>
                </c:pt>
                <c:pt idx="2595">
                  <c:v>-67</c:v>
                </c:pt>
                <c:pt idx="2596">
                  <c:v>270.9</c:v>
                </c:pt>
                <c:pt idx="2597">
                  <c:v>232.51</c:v>
                </c:pt>
                <c:pt idx="2598">
                  <c:v>270</c:v>
                </c:pt>
                <c:pt idx="2599">
                  <c:v>270</c:v>
                </c:pt>
                <c:pt idx="2600">
                  <c:v>270</c:v>
                </c:pt>
                <c:pt idx="2601">
                  <c:v>270</c:v>
                </c:pt>
                <c:pt idx="2602">
                  <c:v>270</c:v>
                </c:pt>
                <c:pt idx="2603">
                  <c:v>270</c:v>
                </c:pt>
                <c:pt idx="2604">
                  <c:v>270</c:v>
                </c:pt>
                <c:pt idx="2605">
                  <c:v>270</c:v>
                </c:pt>
                <c:pt idx="2606">
                  <c:v>270</c:v>
                </c:pt>
                <c:pt idx="2607">
                  <c:v>270</c:v>
                </c:pt>
                <c:pt idx="2608">
                  <c:v>270</c:v>
                </c:pt>
                <c:pt idx="2609">
                  <c:v>242.54</c:v>
                </c:pt>
                <c:pt idx="2610">
                  <c:v>270</c:v>
                </c:pt>
                <c:pt idx="2611">
                  <c:v>270</c:v>
                </c:pt>
                <c:pt idx="2612">
                  <c:v>270</c:v>
                </c:pt>
                <c:pt idx="2613">
                  <c:v>256.71</c:v>
                </c:pt>
                <c:pt idx="2614">
                  <c:v>270</c:v>
                </c:pt>
                <c:pt idx="2615">
                  <c:v>270</c:v>
                </c:pt>
                <c:pt idx="2616">
                  <c:v>238.22</c:v>
                </c:pt>
                <c:pt idx="2617">
                  <c:v>256.31</c:v>
                </c:pt>
                <c:pt idx="2618">
                  <c:v>270</c:v>
                </c:pt>
                <c:pt idx="2619">
                  <c:v>245.47</c:v>
                </c:pt>
                <c:pt idx="2620">
                  <c:v>219.675</c:v>
                </c:pt>
                <c:pt idx="2621">
                  <c:v>247.66</c:v>
                </c:pt>
                <c:pt idx="2622">
                  <c:v>-0.3</c:v>
                </c:pt>
                <c:pt idx="2623">
                  <c:v>0</c:v>
                </c:pt>
                <c:pt idx="2624">
                  <c:v>81.95</c:v>
                </c:pt>
                <c:pt idx="2625">
                  <c:v>31.85</c:v>
                </c:pt>
                <c:pt idx="2626">
                  <c:v>-1.34031</c:v>
                </c:pt>
                <c:pt idx="2627">
                  <c:v>-0.17808</c:v>
                </c:pt>
                <c:pt idx="2628">
                  <c:v>0</c:v>
                </c:pt>
                <c:pt idx="2629">
                  <c:v>0</c:v>
                </c:pt>
                <c:pt idx="2630">
                  <c:v>-19.8044</c:v>
                </c:pt>
                <c:pt idx="2631">
                  <c:v>-21.5856</c:v>
                </c:pt>
                <c:pt idx="2632">
                  <c:v>-11.58146</c:v>
                </c:pt>
                <c:pt idx="2633">
                  <c:v>-20.3904</c:v>
                </c:pt>
                <c:pt idx="2634">
                  <c:v>-48.82</c:v>
                </c:pt>
                <c:pt idx="2635">
                  <c:v>-17.98578</c:v>
                </c:pt>
                <c:pt idx="2636">
                  <c:v>-10.71</c:v>
                </c:pt>
                <c:pt idx="2637">
                  <c:v>-11.66</c:v>
                </c:pt>
                <c:pt idx="2638">
                  <c:v>-6.47</c:v>
                </c:pt>
                <c:pt idx="2639">
                  <c:v>270</c:v>
                </c:pt>
                <c:pt idx="2640">
                  <c:v>270</c:v>
                </c:pt>
                <c:pt idx="2641">
                  <c:v>270</c:v>
                </c:pt>
                <c:pt idx="2642">
                  <c:v>270</c:v>
                </c:pt>
                <c:pt idx="2643">
                  <c:v>270</c:v>
                </c:pt>
                <c:pt idx="2644">
                  <c:v>-0.37703</c:v>
                </c:pt>
                <c:pt idx="2645">
                  <c:v>-0.44</c:v>
                </c:pt>
                <c:pt idx="2646">
                  <c:v>-0.66</c:v>
                </c:pt>
                <c:pt idx="2647">
                  <c:v>-1.02</c:v>
                </c:pt>
                <c:pt idx="2648">
                  <c:v>-1.17</c:v>
                </c:pt>
                <c:pt idx="2649">
                  <c:v>-1.18</c:v>
                </c:pt>
                <c:pt idx="2650">
                  <c:v>-0.62</c:v>
                </c:pt>
                <c:pt idx="2651">
                  <c:v>-0.62</c:v>
                </c:pt>
                <c:pt idx="2652">
                  <c:v>274.42</c:v>
                </c:pt>
                <c:pt idx="2653">
                  <c:v>0</c:v>
                </c:pt>
                <c:pt idx="2654">
                  <c:v>0</c:v>
                </c:pt>
                <c:pt idx="2655">
                  <c:v>-6.50367</c:v>
                </c:pt>
                <c:pt idx="2656">
                  <c:v>-10.23</c:v>
                </c:pt>
                <c:pt idx="2657">
                  <c:v>-12.92</c:v>
                </c:pt>
                <c:pt idx="2658">
                  <c:v>270</c:v>
                </c:pt>
                <c:pt idx="2659">
                  <c:v>60.34</c:v>
                </c:pt>
                <c:pt idx="2660">
                  <c:v>270</c:v>
                </c:pt>
                <c:pt idx="2661">
                  <c:v>264.37</c:v>
                </c:pt>
                <c:pt idx="2662">
                  <c:v>266.1</c:v>
                </c:pt>
                <c:pt idx="2663">
                  <c:v>268.92</c:v>
                </c:pt>
                <c:pt idx="2664">
                  <c:v>3.68</c:v>
                </c:pt>
                <c:pt idx="2665">
                  <c:v>290.4375</c:v>
                </c:pt>
                <c:pt idx="2666">
                  <c:v>296.7375</c:v>
                </c:pt>
                <c:pt idx="2667">
                  <c:v>297.65</c:v>
                </c:pt>
                <c:pt idx="2668">
                  <c:v>306.9375</c:v>
                </c:pt>
                <c:pt idx="2669">
                  <c:v>312.3</c:v>
                </c:pt>
                <c:pt idx="2670">
                  <c:v>307.525</c:v>
                </c:pt>
                <c:pt idx="2671">
                  <c:v>308.2125</c:v>
                </c:pt>
                <c:pt idx="2672">
                  <c:v>318.35</c:v>
                </c:pt>
                <c:pt idx="2673">
                  <c:v>311.2625</c:v>
                </c:pt>
                <c:pt idx="2674">
                  <c:v>300.675</c:v>
                </c:pt>
                <c:pt idx="2675">
                  <c:v>304.475</c:v>
                </c:pt>
                <c:pt idx="2676">
                  <c:v>306.4375</c:v>
                </c:pt>
                <c:pt idx="2677">
                  <c:v>309.675</c:v>
                </c:pt>
                <c:pt idx="2678">
                  <c:v>305.525</c:v>
                </c:pt>
                <c:pt idx="2679">
                  <c:v>302.125</c:v>
                </c:pt>
                <c:pt idx="2680">
                  <c:v>295.25</c:v>
                </c:pt>
                <c:pt idx="2681">
                  <c:v>296.025</c:v>
                </c:pt>
                <c:pt idx="2682">
                  <c:v>291.1125</c:v>
                </c:pt>
                <c:pt idx="2683">
                  <c:v>274</c:v>
                </c:pt>
                <c:pt idx="2684">
                  <c:v>280.1625</c:v>
                </c:pt>
                <c:pt idx="2685">
                  <c:v>271.575</c:v>
                </c:pt>
                <c:pt idx="2686">
                  <c:v>265.0875</c:v>
                </c:pt>
                <c:pt idx="2687">
                  <c:v>270</c:v>
                </c:pt>
                <c:pt idx="2688">
                  <c:v>270</c:v>
                </c:pt>
                <c:pt idx="2689">
                  <c:v>270</c:v>
                </c:pt>
                <c:pt idx="2690">
                  <c:v>11.12</c:v>
                </c:pt>
                <c:pt idx="2691">
                  <c:v>270</c:v>
                </c:pt>
                <c:pt idx="2692">
                  <c:v>270</c:v>
                </c:pt>
                <c:pt idx="2693">
                  <c:v>270</c:v>
                </c:pt>
                <c:pt idx="2694">
                  <c:v>228.0875</c:v>
                </c:pt>
                <c:pt idx="2695">
                  <c:v>267.76</c:v>
                </c:pt>
                <c:pt idx="2696">
                  <c:v>270</c:v>
                </c:pt>
                <c:pt idx="2697">
                  <c:v>270</c:v>
                </c:pt>
                <c:pt idx="2698">
                  <c:v>270</c:v>
                </c:pt>
                <c:pt idx="2699">
                  <c:v>270</c:v>
                </c:pt>
                <c:pt idx="2700">
                  <c:v>211.125</c:v>
                </c:pt>
                <c:pt idx="2701">
                  <c:v>270</c:v>
                </c:pt>
                <c:pt idx="2702">
                  <c:v>270</c:v>
                </c:pt>
                <c:pt idx="2703">
                  <c:v>270</c:v>
                </c:pt>
                <c:pt idx="2704">
                  <c:v>268.63</c:v>
                </c:pt>
                <c:pt idx="2705">
                  <c:v>256.67</c:v>
                </c:pt>
                <c:pt idx="2706">
                  <c:v>270</c:v>
                </c:pt>
                <c:pt idx="2707">
                  <c:v>270</c:v>
                </c:pt>
                <c:pt idx="2708">
                  <c:v>239.81</c:v>
                </c:pt>
                <c:pt idx="2709">
                  <c:v>270</c:v>
                </c:pt>
                <c:pt idx="2710">
                  <c:v>270</c:v>
                </c:pt>
                <c:pt idx="2711">
                  <c:v>270</c:v>
                </c:pt>
                <c:pt idx="2712">
                  <c:v>236.59</c:v>
                </c:pt>
                <c:pt idx="2713">
                  <c:v>270</c:v>
                </c:pt>
                <c:pt idx="2714">
                  <c:v>270</c:v>
                </c:pt>
                <c:pt idx="2715">
                  <c:v>251.19</c:v>
                </c:pt>
                <c:pt idx="2716">
                  <c:v>264.44</c:v>
                </c:pt>
                <c:pt idx="2717">
                  <c:v>266.61</c:v>
                </c:pt>
                <c:pt idx="2718">
                  <c:v>264.69</c:v>
                </c:pt>
                <c:pt idx="2719">
                  <c:v>270</c:v>
                </c:pt>
                <c:pt idx="2720">
                  <c:v>306.72</c:v>
                </c:pt>
                <c:pt idx="2721">
                  <c:v>467.86533</c:v>
                </c:pt>
                <c:pt idx="2722">
                  <c:v>534.85612</c:v>
                </c:pt>
                <c:pt idx="2723">
                  <c:v>529.54448</c:v>
                </c:pt>
                <c:pt idx="2724">
                  <c:v>622.61888</c:v>
                </c:pt>
                <c:pt idx="2725">
                  <c:v>750.7352</c:v>
                </c:pt>
                <c:pt idx="2726">
                  <c:v>740.2628</c:v>
                </c:pt>
                <c:pt idx="2727">
                  <c:v>669.72136</c:v>
                </c:pt>
                <c:pt idx="2728">
                  <c:v>563.41314</c:v>
                </c:pt>
                <c:pt idx="2729">
                  <c:v>434.0453</c:v>
                </c:pt>
                <c:pt idx="2730">
                  <c:v>285.78916</c:v>
                </c:pt>
                <c:pt idx="2731">
                  <c:v>272.37</c:v>
                </c:pt>
                <c:pt idx="2732">
                  <c:v>-0.67</c:v>
                </c:pt>
                <c:pt idx="2733">
                  <c:v>0</c:v>
                </c:pt>
                <c:pt idx="2734">
                  <c:v>-0.66</c:v>
                </c:pt>
                <c:pt idx="2735">
                  <c:v>0</c:v>
                </c:pt>
                <c:pt idx="2736">
                  <c:v>7.57</c:v>
                </c:pt>
                <c:pt idx="2737">
                  <c:v>-15.29</c:v>
                </c:pt>
                <c:pt idx="2738">
                  <c:v>270.08</c:v>
                </c:pt>
                <c:pt idx="2739">
                  <c:v>-15.32</c:v>
                </c:pt>
                <c:pt idx="2740">
                  <c:v>-15.32</c:v>
                </c:pt>
                <c:pt idx="2741">
                  <c:v>270.2</c:v>
                </c:pt>
                <c:pt idx="2742">
                  <c:v>270.99</c:v>
                </c:pt>
                <c:pt idx="2743">
                  <c:v>308.78</c:v>
                </c:pt>
                <c:pt idx="2744">
                  <c:v>368.96</c:v>
                </c:pt>
                <c:pt idx="2745">
                  <c:v>384.06</c:v>
                </c:pt>
                <c:pt idx="2746">
                  <c:v>401.32956</c:v>
                </c:pt>
                <c:pt idx="2747">
                  <c:v>387.658</c:v>
                </c:pt>
                <c:pt idx="2748">
                  <c:v>270.77</c:v>
                </c:pt>
                <c:pt idx="2749">
                  <c:v>60.7875</c:v>
                </c:pt>
                <c:pt idx="2750">
                  <c:v>-0.05308</c:v>
                </c:pt>
                <c:pt idx="2751">
                  <c:v>-307.3896</c:v>
                </c:pt>
                <c:pt idx="2752">
                  <c:v>0</c:v>
                </c:pt>
                <c:pt idx="2753">
                  <c:v>-0.04824</c:v>
                </c:pt>
                <c:pt idx="2754">
                  <c:v>86.31</c:v>
                </c:pt>
                <c:pt idx="2755">
                  <c:v>-0.05355</c:v>
                </c:pt>
                <c:pt idx="2756">
                  <c:v>83.87</c:v>
                </c:pt>
                <c:pt idx="2757">
                  <c:v>-0.27</c:v>
                </c:pt>
                <c:pt idx="2758">
                  <c:v>-0.8</c:v>
                </c:pt>
                <c:pt idx="2759">
                  <c:v>0</c:v>
                </c:pt>
                <c:pt idx="2760">
                  <c:v>-3.24</c:v>
                </c:pt>
                <c:pt idx="2761">
                  <c:v>241.45</c:v>
                </c:pt>
                <c:pt idx="2762">
                  <c:v>282.81</c:v>
                </c:pt>
                <c:pt idx="2763">
                  <c:v>245.1</c:v>
                </c:pt>
                <c:pt idx="2764">
                  <c:v>270</c:v>
                </c:pt>
                <c:pt idx="2765">
                  <c:v>270</c:v>
                </c:pt>
                <c:pt idx="2766">
                  <c:v>270</c:v>
                </c:pt>
                <c:pt idx="2767">
                  <c:v>270</c:v>
                </c:pt>
                <c:pt idx="2768">
                  <c:v>270</c:v>
                </c:pt>
                <c:pt idx="2769">
                  <c:v>270</c:v>
                </c:pt>
                <c:pt idx="2770">
                  <c:v>270</c:v>
                </c:pt>
                <c:pt idx="2771">
                  <c:v>270</c:v>
                </c:pt>
                <c:pt idx="2772">
                  <c:v>270</c:v>
                </c:pt>
                <c:pt idx="2773">
                  <c:v>292.95</c:v>
                </c:pt>
                <c:pt idx="2774">
                  <c:v>274.86</c:v>
                </c:pt>
                <c:pt idx="2775">
                  <c:v>270</c:v>
                </c:pt>
                <c:pt idx="2776">
                  <c:v>270</c:v>
                </c:pt>
                <c:pt idx="2777">
                  <c:v>270</c:v>
                </c:pt>
                <c:pt idx="2778">
                  <c:v>270</c:v>
                </c:pt>
                <c:pt idx="2779">
                  <c:v>270</c:v>
                </c:pt>
                <c:pt idx="2780">
                  <c:v>261.96</c:v>
                </c:pt>
                <c:pt idx="2781">
                  <c:v>270.92</c:v>
                </c:pt>
                <c:pt idx="2782">
                  <c:v>270</c:v>
                </c:pt>
                <c:pt idx="2783">
                  <c:v>270</c:v>
                </c:pt>
                <c:pt idx="2784">
                  <c:v>270</c:v>
                </c:pt>
                <c:pt idx="2785">
                  <c:v>270</c:v>
                </c:pt>
                <c:pt idx="2786">
                  <c:v>270</c:v>
                </c:pt>
                <c:pt idx="2787">
                  <c:v>270</c:v>
                </c:pt>
                <c:pt idx="2788">
                  <c:v>270</c:v>
                </c:pt>
                <c:pt idx="2789">
                  <c:v>270</c:v>
                </c:pt>
                <c:pt idx="2790">
                  <c:v>270</c:v>
                </c:pt>
                <c:pt idx="2791">
                  <c:v>260.71</c:v>
                </c:pt>
                <c:pt idx="2792">
                  <c:v>270</c:v>
                </c:pt>
                <c:pt idx="2793">
                  <c:v>270</c:v>
                </c:pt>
                <c:pt idx="2794">
                  <c:v>270</c:v>
                </c:pt>
                <c:pt idx="2795">
                  <c:v>270</c:v>
                </c:pt>
                <c:pt idx="2796">
                  <c:v>270.81</c:v>
                </c:pt>
                <c:pt idx="2797">
                  <c:v>270</c:v>
                </c:pt>
                <c:pt idx="2798">
                  <c:v>270</c:v>
                </c:pt>
                <c:pt idx="2799">
                  <c:v>270</c:v>
                </c:pt>
                <c:pt idx="2800">
                  <c:v>270</c:v>
                </c:pt>
                <c:pt idx="2801">
                  <c:v>270</c:v>
                </c:pt>
                <c:pt idx="2802">
                  <c:v>270</c:v>
                </c:pt>
                <c:pt idx="2803">
                  <c:v>270</c:v>
                </c:pt>
                <c:pt idx="2804">
                  <c:v>270</c:v>
                </c:pt>
                <c:pt idx="2805">
                  <c:v>61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271.87</c:v>
                </c:pt>
                <c:pt idx="2812">
                  <c:v>270</c:v>
                </c:pt>
                <c:pt idx="2813">
                  <c:v>234.5</c:v>
                </c:pt>
                <c:pt idx="2814">
                  <c:v>260.88</c:v>
                </c:pt>
                <c:pt idx="2815">
                  <c:v>271.87</c:v>
                </c:pt>
                <c:pt idx="2816">
                  <c:v>270</c:v>
                </c:pt>
                <c:pt idx="2817">
                  <c:v>270</c:v>
                </c:pt>
                <c:pt idx="2818">
                  <c:v>270</c:v>
                </c:pt>
                <c:pt idx="2819">
                  <c:v>282.49</c:v>
                </c:pt>
                <c:pt idx="2820">
                  <c:v>272.39</c:v>
                </c:pt>
                <c:pt idx="2821">
                  <c:v>270</c:v>
                </c:pt>
                <c:pt idx="2822">
                  <c:v>270.48</c:v>
                </c:pt>
                <c:pt idx="2823">
                  <c:v>-1.85</c:v>
                </c:pt>
                <c:pt idx="2824">
                  <c:v>256.86</c:v>
                </c:pt>
                <c:pt idx="2825">
                  <c:v>-0.59</c:v>
                </c:pt>
                <c:pt idx="2826">
                  <c:v>-0.87</c:v>
                </c:pt>
                <c:pt idx="2827">
                  <c:v>-0.81</c:v>
                </c:pt>
                <c:pt idx="2828">
                  <c:v>-0.4515</c:v>
                </c:pt>
                <c:pt idx="2829">
                  <c:v>-0.41457</c:v>
                </c:pt>
                <c:pt idx="2830">
                  <c:v>-0.51</c:v>
                </c:pt>
                <c:pt idx="2831">
                  <c:v>28.695</c:v>
                </c:pt>
                <c:pt idx="2832">
                  <c:v>274.79</c:v>
                </c:pt>
                <c:pt idx="2833">
                  <c:v>275.14</c:v>
                </c:pt>
                <c:pt idx="2834">
                  <c:v>270.18</c:v>
                </c:pt>
                <c:pt idx="2835">
                  <c:v>-0.67</c:v>
                </c:pt>
                <c:pt idx="2836">
                  <c:v>-1.17</c:v>
                </c:pt>
                <c:pt idx="2837">
                  <c:v>-0.34</c:v>
                </c:pt>
                <c:pt idx="2838">
                  <c:v>-0.42</c:v>
                </c:pt>
                <c:pt idx="2839">
                  <c:v>15.3375</c:v>
                </c:pt>
                <c:pt idx="2840">
                  <c:v>-0.77</c:v>
                </c:pt>
                <c:pt idx="2841">
                  <c:v>-5.8986</c:v>
                </c:pt>
                <c:pt idx="2842">
                  <c:v>4.95</c:v>
                </c:pt>
                <c:pt idx="2843">
                  <c:v>13.61</c:v>
                </c:pt>
                <c:pt idx="2844">
                  <c:v>-10.34512</c:v>
                </c:pt>
                <c:pt idx="2845">
                  <c:v>-2.05</c:v>
                </c:pt>
                <c:pt idx="2846">
                  <c:v>-9.32682</c:v>
                </c:pt>
                <c:pt idx="2847">
                  <c:v>-14.37971</c:v>
                </c:pt>
                <c:pt idx="2848">
                  <c:v>-138.17246</c:v>
                </c:pt>
                <c:pt idx="2849">
                  <c:v>-176.71019</c:v>
                </c:pt>
                <c:pt idx="2850">
                  <c:v>-9.51466</c:v>
                </c:pt>
                <c:pt idx="2851">
                  <c:v>-7.74</c:v>
                </c:pt>
                <c:pt idx="2852">
                  <c:v>-8.764</c:v>
                </c:pt>
                <c:pt idx="2853">
                  <c:v>-5.17968</c:v>
                </c:pt>
                <c:pt idx="2854">
                  <c:v>-0.15576</c:v>
                </c:pt>
                <c:pt idx="2855">
                  <c:v>-5.5212</c:v>
                </c:pt>
                <c:pt idx="2856">
                  <c:v>-11.41</c:v>
                </c:pt>
                <c:pt idx="2857">
                  <c:v>1.47</c:v>
                </c:pt>
                <c:pt idx="2858">
                  <c:v>8.3</c:v>
                </c:pt>
                <c:pt idx="2859">
                  <c:v>0</c:v>
                </c:pt>
                <c:pt idx="2860">
                  <c:v>-2.05</c:v>
                </c:pt>
                <c:pt idx="2861">
                  <c:v>78.79</c:v>
                </c:pt>
                <c:pt idx="2862">
                  <c:v>-2.48</c:v>
                </c:pt>
                <c:pt idx="2863">
                  <c:v>58.27</c:v>
                </c:pt>
                <c:pt idx="2864">
                  <c:v>6.02</c:v>
                </c:pt>
                <c:pt idx="2865">
                  <c:v>37.75</c:v>
                </c:pt>
                <c:pt idx="2866">
                  <c:v>40.31</c:v>
                </c:pt>
                <c:pt idx="2867">
                  <c:v>32.22</c:v>
                </c:pt>
                <c:pt idx="2868">
                  <c:v>270</c:v>
                </c:pt>
                <c:pt idx="2869">
                  <c:v>272.7</c:v>
                </c:pt>
                <c:pt idx="2870">
                  <c:v>247.81</c:v>
                </c:pt>
                <c:pt idx="2871">
                  <c:v>270</c:v>
                </c:pt>
                <c:pt idx="2872">
                  <c:v>269.73</c:v>
                </c:pt>
                <c:pt idx="2873">
                  <c:v>270</c:v>
                </c:pt>
                <c:pt idx="2874">
                  <c:v>257.5</c:v>
                </c:pt>
                <c:pt idx="2875">
                  <c:v>270</c:v>
                </c:pt>
                <c:pt idx="2876">
                  <c:v>270</c:v>
                </c:pt>
                <c:pt idx="2877">
                  <c:v>270.96</c:v>
                </c:pt>
                <c:pt idx="2878">
                  <c:v>268.22</c:v>
                </c:pt>
                <c:pt idx="2879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'Цена на балансиращата енергия'!$D$1</c:f>
              <c:strCache>
                <c:ptCount val="1"/>
                <c:pt idx="0">
                  <c:v>Излишък</c:v>
                </c:pt>
              </c:strCache>
            </c:strRef>
          </c:tx>
          <c:spPr>
            <a:ln/>
          </c:spPr>
          <c:val>
            <c:numRef>
              <c:f>'Цена на балансиращата енергия'!$D$2:$D$2881</c:f>
              <c:numCache>
                <c:ptCount val="2880"/>
                <c:pt idx="0">
                  <c:v>315.2875</c:v>
                </c:pt>
                <c:pt idx="1">
                  <c:v>294.6375</c:v>
                </c:pt>
                <c:pt idx="2">
                  <c:v>278.375</c:v>
                </c:pt>
                <c:pt idx="3">
                  <c:v>270</c:v>
                </c:pt>
                <c:pt idx="4">
                  <c:v>280.5375</c:v>
                </c:pt>
                <c:pt idx="5">
                  <c:v>278.6125</c:v>
                </c:pt>
                <c:pt idx="6">
                  <c:v>267.2875</c:v>
                </c:pt>
                <c:pt idx="7">
                  <c:v>-0.45</c:v>
                </c:pt>
                <c:pt idx="8">
                  <c:v>-0.95</c:v>
                </c:pt>
                <c:pt idx="9">
                  <c:v>270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269.19</c:v>
                </c:pt>
                <c:pt idx="14">
                  <c:v>270</c:v>
                </c:pt>
                <c:pt idx="15">
                  <c:v>270</c:v>
                </c:pt>
                <c:pt idx="16">
                  <c:v>267.53</c:v>
                </c:pt>
                <c:pt idx="17">
                  <c:v>270</c:v>
                </c:pt>
                <c:pt idx="18">
                  <c:v>270</c:v>
                </c:pt>
                <c:pt idx="19">
                  <c:v>270</c:v>
                </c:pt>
                <c:pt idx="20">
                  <c:v>270</c:v>
                </c:pt>
                <c:pt idx="21">
                  <c:v>270</c:v>
                </c:pt>
                <c:pt idx="22">
                  <c:v>270</c:v>
                </c:pt>
                <c:pt idx="23">
                  <c:v>270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270</c:v>
                </c:pt>
                <c:pt idx="30">
                  <c:v>270</c:v>
                </c:pt>
                <c:pt idx="31">
                  <c:v>270</c:v>
                </c:pt>
                <c:pt idx="32">
                  <c:v>270.89</c:v>
                </c:pt>
                <c:pt idx="33">
                  <c:v>270</c:v>
                </c:pt>
                <c:pt idx="34">
                  <c:v>257.5375</c:v>
                </c:pt>
                <c:pt idx="35">
                  <c:v>249.3125</c:v>
                </c:pt>
                <c:pt idx="36">
                  <c:v>251.1375</c:v>
                </c:pt>
                <c:pt idx="37">
                  <c:v>228.7125</c:v>
                </c:pt>
                <c:pt idx="38">
                  <c:v>209.625</c:v>
                </c:pt>
                <c:pt idx="39">
                  <c:v>185.15</c:v>
                </c:pt>
                <c:pt idx="40">
                  <c:v>270</c:v>
                </c:pt>
                <c:pt idx="41">
                  <c:v>108.0525</c:v>
                </c:pt>
                <c:pt idx="42">
                  <c:v>258.88</c:v>
                </c:pt>
                <c:pt idx="43">
                  <c:v>270</c:v>
                </c:pt>
                <c:pt idx="44">
                  <c:v>270</c:v>
                </c:pt>
                <c:pt idx="45">
                  <c:v>270.33</c:v>
                </c:pt>
                <c:pt idx="46">
                  <c:v>261.95</c:v>
                </c:pt>
                <c:pt idx="47">
                  <c:v>270.5</c:v>
                </c:pt>
                <c:pt idx="48">
                  <c:v>372.99192</c:v>
                </c:pt>
                <c:pt idx="49">
                  <c:v>270.57</c:v>
                </c:pt>
                <c:pt idx="50">
                  <c:v>271.28</c:v>
                </c:pt>
                <c:pt idx="51">
                  <c:v>71.8275</c:v>
                </c:pt>
                <c:pt idx="52">
                  <c:v>126.74</c:v>
                </c:pt>
                <c:pt idx="53">
                  <c:v>249.86</c:v>
                </c:pt>
                <c:pt idx="54">
                  <c:v>265.31</c:v>
                </c:pt>
                <c:pt idx="55">
                  <c:v>72.585</c:v>
                </c:pt>
                <c:pt idx="56">
                  <c:v>76.5075</c:v>
                </c:pt>
                <c:pt idx="57">
                  <c:v>77.4</c:v>
                </c:pt>
                <c:pt idx="58">
                  <c:v>78.6075</c:v>
                </c:pt>
                <c:pt idx="59">
                  <c:v>78.9075</c:v>
                </c:pt>
                <c:pt idx="60">
                  <c:v>-0.16</c:v>
                </c:pt>
                <c:pt idx="61">
                  <c:v>6.73</c:v>
                </c:pt>
                <c:pt idx="62">
                  <c:v>3.07</c:v>
                </c:pt>
                <c:pt idx="63">
                  <c:v>-0.39</c:v>
                </c:pt>
                <c:pt idx="64">
                  <c:v>-2.57</c:v>
                </c:pt>
                <c:pt idx="65">
                  <c:v>-1.01</c:v>
                </c:pt>
                <c:pt idx="66">
                  <c:v>193.84</c:v>
                </c:pt>
                <c:pt idx="67">
                  <c:v>314.82</c:v>
                </c:pt>
                <c:pt idx="68">
                  <c:v>270</c:v>
                </c:pt>
                <c:pt idx="69">
                  <c:v>270</c:v>
                </c:pt>
                <c:pt idx="70">
                  <c:v>270</c:v>
                </c:pt>
                <c:pt idx="71">
                  <c:v>255.57</c:v>
                </c:pt>
                <c:pt idx="72">
                  <c:v>-3.45</c:v>
                </c:pt>
                <c:pt idx="73">
                  <c:v>281.925</c:v>
                </c:pt>
                <c:pt idx="74">
                  <c:v>311.7</c:v>
                </c:pt>
                <c:pt idx="75">
                  <c:v>314.525</c:v>
                </c:pt>
                <c:pt idx="76">
                  <c:v>326.8</c:v>
                </c:pt>
                <c:pt idx="77">
                  <c:v>329.1</c:v>
                </c:pt>
                <c:pt idx="78">
                  <c:v>329.8625</c:v>
                </c:pt>
                <c:pt idx="79">
                  <c:v>332.55</c:v>
                </c:pt>
                <c:pt idx="80">
                  <c:v>335.1</c:v>
                </c:pt>
                <c:pt idx="81">
                  <c:v>335</c:v>
                </c:pt>
                <c:pt idx="82">
                  <c:v>334.2625</c:v>
                </c:pt>
                <c:pt idx="83">
                  <c:v>331.9625</c:v>
                </c:pt>
                <c:pt idx="84">
                  <c:v>328.275</c:v>
                </c:pt>
                <c:pt idx="85">
                  <c:v>326.3875</c:v>
                </c:pt>
                <c:pt idx="86">
                  <c:v>325.175</c:v>
                </c:pt>
                <c:pt idx="87">
                  <c:v>325.6375</c:v>
                </c:pt>
                <c:pt idx="88">
                  <c:v>321.7625</c:v>
                </c:pt>
                <c:pt idx="89">
                  <c:v>320.8</c:v>
                </c:pt>
                <c:pt idx="90">
                  <c:v>321.675</c:v>
                </c:pt>
                <c:pt idx="91">
                  <c:v>324.7875</c:v>
                </c:pt>
                <c:pt idx="92">
                  <c:v>327.9125</c:v>
                </c:pt>
                <c:pt idx="93">
                  <c:v>332.1</c:v>
                </c:pt>
                <c:pt idx="94">
                  <c:v>327.6</c:v>
                </c:pt>
                <c:pt idx="95">
                  <c:v>328.35</c:v>
                </c:pt>
                <c:pt idx="96">
                  <c:v>320.6125</c:v>
                </c:pt>
                <c:pt idx="97">
                  <c:v>316.575</c:v>
                </c:pt>
                <c:pt idx="98">
                  <c:v>303.85</c:v>
                </c:pt>
                <c:pt idx="99">
                  <c:v>288.4</c:v>
                </c:pt>
                <c:pt idx="100">
                  <c:v>277.45</c:v>
                </c:pt>
                <c:pt idx="101">
                  <c:v>275.25</c:v>
                </c:pt>
                <c:pt idx="102">
                  <c:v>271.7375</c:v>
                </c:pt>
                <c:pt idx="103">
                  <c:v>71.84</c:v>
                </c:pt>
                <c:pt idx="104">
                  <c:v>270</c:v>
                </c:pt>
                <c:pt idx="105">
                  <c:v>270</c:v>
                </c:pt>
                <c:pt idx="106">
                  <c:v>270</c:v>
                </c:pt>
                <c:pt idx="107">
                  <c:v>270</c:v>
                </c:pt>
                <c:pt idx="108">
                  <c:v>270</c:v>
                </c:pt>
                <c:pt idx="109">
                  <c:v>270</c:v>
                </c:pt>
                <c:pt idx="110">
                  <c:v>270</c:v>
                </c:pt>
                <c:pt idx="111">
                  <c:v>270</c:v>
                </c:pt>
                <c:pt idx="112">
                  <c:v>270</c:v>
                </c:pt>
                <c:pt idx="113">
                  <c:v>270</c:v>
                </c:pt>
                <c:pt idx="114">
                  <c:v>270</c:v>
                </c:pt>
                <c:pt idx="115">
                  <c:v>270</c:v>
                </c:pt>
                <c:pt idx="116">
                  <c:v>270</c:v>
                </c:pt>
                <c:pt idx="117">
                  <c:v>249.34</c:v>
                </c:pt>
                <c:pt idx="118">
                  <c:v>269.19</c:v>
                </c:pt>
                <c:pt idx="119">
                  <c:v>270</c:v>
                </c:pt>
                <c:pt idx="120">
                  <c:v>270</c:v>
                </c:pt>
                <c:pt idx="121">
                  <c:v>270</c:v>
                </c:pt>
                <c:pt idx="122">
                  <c:v>270</c:v>
                </c:pt>
                <c:pt idx="123">
                  <c:v>270.275</c:v>
                </c:pt>
                <c:pt idx="124">
                  <c:v>285.2</c:v>
                </c:pt>
                <c:pt idx="125">
                  <c:v>286.175</c:v>
                </c:pt>
                <c:pt idx="126">
                  <c:v>286.9375</c:v>
                </c:pt>
                <c:pt idx="127">
                  <c:v>292.15</c:v>
                </c:pt>
                <c:pt idx="128">
                  <c:v>292.8625</c:v>
                </c:pt>
                <c:pt idx="129">
                  <c:v>289.625</c:v>
                </c:pt>
                <c:pt idx="130">
                  <c:v>291.175</c:v>
                </c:pt>
                <c:pt idx="131">
                  <c:v>291.85</c:v>
                </c:pt>
                <c:pt idx="132">
                  <c:v>294.8875</c:v>
                </c:pt>
                <c:pt idx="133">
                  <c:v>115.61</c:v>
                </c:pt>
                <c:pt idx="134">
                  <c:v>0</c:v>
                </c:pt>
                <c:pt idx="135">
                  <c:v>7.83</c:v>
                </c:pt>
                <c:pt idx="136">
                  <c:v>225.5</c:v>
                </c:pt>
                <c:pt idx="137">
                  <c:v>270</c:v>
                </c:pt>
                <c:pt idx="138">
                  <c:v>270</c:v>
                </c:pt>
                <c:pt idx="139">
                  <c:v>270</c:v>
                </c:pt>
                <c:pt idx="140">
                  <c:v>270</c:v>
                </c:pt>
                <c:pt idx="141">
                  <c:v>92.775</c:v>
                </c:pt>
                <c:pt idx="142">
                  <c:v>-0.31</c:v>
                </c:pt>
                <c:pt idx="143">
                  <c:v>89.835</c:v>
                </c:pt>
                <c:pt idx="144">
                  <c:v>5.15</c:v>
                </c:pt>
                <c:pt idx="145">
                  <c:v>61.05</c:v>
                </c:pt>
                <c:pt idx="146">
                  <c:v>36</c:v>
                </c:pt>
                <c:pt idx="147">
                  <c:v>87.18</c:v>
                </c:pt>
                <c:pt idx="148">
                  <c:v>39.58</c:v>
                </c:pt>
                <c:pt idx="149">
                  <c:v>34.5</c:v>
                </c:pt>
                <c:pt idx="150">
                  <c:v>23.06</c:v>
                </c:pt>
                <c:pt idx="151">
                  <c:v>270.69</c:v>
                </c:pt>
                <c:pt idx="152">
                  <c:v>140.8375</c:v>
                </c:pt>
                <c:pt idx="153">
                  <c:v>137.6875</c:v>
                </c:pt>
                <c:pt idx="154">
                  <c:v>270.25</c:v>
                </c:pt>
                <c:pt idx="155">
                  <c:v>270</c:v>
                </c:pt>
                <c:pt idx="156">
                  <c:v>270</c:v>
                </c:pt>
                <c:pt idx="157">
                  <c:v>270</c:v>
                </c:pt>
                <c:pt idx="158">
                  <c:v>270</c:v>
                </c:pt>
                <c:pt idx="159">
                  <c:v>354.9114</c:v>
                </c:pt>
                <c:pt idx="160">
                  <c:v>270</c:v>
                </c:pt>
                <c:pt idx="161">
                  <c:v>270</c:v>
                </c:pt>
                <c:pt idx="162">
                  <c:v>179.8</c:v>
                </c:pt>
                <c:pt idx="163">
                  <c:v>270</c:v>
                </c:pt>
                <c:pt idx="164">
                  <c:v>270</c:v>
                </c:pt>
                <c:pt idx="165">
                  <c:v>397.98</c:v>
                </c:pt>
                <c:pt idx="166">
                  <c:v>325.89</c:v>
                </c:pt>
                <c:pt idx="167">
                  <c:v>494.64</c:v>
                </c:pt>
                <c:pt idx="168">
                  <c:v>281.1125</c:v>
                </c:pt>
                <c:pt idx="169">
                  <c:v>306.3125</c:v>
                </c:pt>
                <c:pt idx="170">
                  <c:v>337.125</c:v>
                </c:pt>
                <c:pt idx="171">
                  <c:v>341.45</c:v>
                </c:pt>
                <c:pt idx="172">
                  <c:v>355.8625</c:v>
                </c:pt>
                <c:pt idx="173">
                  <c:v>359.8375</c:v>
                </c:pt>
                <c:pt idx="174">
                  <c:v>358.775</c:v>
                </c:pt>
                <c:pt idx="175">
                  <c:v>359.7</c:v>
                </c:pt>
                <c:pt idx="176">
                  <c:v>361.7</c:v>
                </c:pt>
                <c:pt idx="177">
                  <c:v>363.0625</c:v>
                </c:pt>
                <c:pt idx="178">
                  <c:v>360.375</c:v>
                </c:pt>
                <c:pt idx="179">
                  <c:v>361.4</c:v>
                </c:pt>
                <c:pt idx="180">
                  <c:v>359.475</c:v>
                </c:pt>
                <c:pt idx="181">
                  <c:v>359.5125</c:v>
                </c:pt>
                <c:pt idx="182">
                  <c:v>360.65</c:v>
                </c:pt>
                <c:pt idx="183">
                  <c:v>362.35</c:v>
                </c:pt>
                <c:pt idx="184">
                  <c:v>361.8625</c:v>
                </c:pt>
                <c:pt idx="185">
                  <c:v>364.375</c:v>
                </c:pt>
                <c:pt idx="186">
                  <c:v>367.275</c:v>
                </c:pt>
                <c:pt idx="187">
                  <c:v>363.275</c:v>
                </c:pt>
                <c:pt idx="188">
                  <c:v>329.4625</c:v>
                </c:pt>
                <c:pt idx="189">
                  <c:v>328.4375</c:v>
                </c:pt>
                <c:pt idx="190">
                  <c:v>319.875</c:v>
                </c:pt>
                <c:pt idx="191">
                  <c:v>298.6125</c:v>
                </c:pt>
                <c:pt idx="192">
                  <c:v>302.5</c:v>
                </c:pt>
                <c:pt idx="193">
                  <c:v>295.1375</c:v>
                </c:pt>
                <c:pt idx="194">
                  <c:v>5.99</c:v>
                </c:pt>
                <c:pt idx="195">
                  <c:v>-0.52</c:v>
                </c:pt>
                <c:pt idx="196">
                  <c:v>266.2875</c:v>
                </c:pt>
                <c:pt idx="197">
                  <c:v>267.2</c:v>
                </c:pt>
                <c:pt idx="198">
                  <c:v>264.41</c:v>
                </c:pt>
                <c:pt idx="199">
                  <c:v>270</c:v>
                </c:pt>
                <c:pt idx="200">
                  <c:v>270</c:v>
                </c:pt>
                <c:pt idx="201">
                  <c:v>270</c:v>
                </c:pt>
                <c:pt idx="202">
                  <c:v>269.575</c:v>
                </c:pt>
                <c:pt idx="203">
                  <c:v>270</c:v>
                </c:pt>
                <c:pt idx="204">
                  <c:v>270</c:v>
                </c:pt>
                <c:pt idx="205">
                  <c:v>270</c:v>
                </c:pt>
                <c:pt idx="206">
                  <c:v>270</c:v>
                </c:pt>
                <c:pt idx="207">
                  <c:v>270</c:v>
                </c:pt>
                <c:pt idx="208">
                  <c:v>262</c:v>
                </c:pt>
                <c:pt idx="209">
                  <c:v>270</c:v>
                </c:pt>
                <c:pt idx="210">
                  <c:v>270</c:v>
                </c:pt>
                <c:pt idx="211">
                  <c:v>270</c:v>
                </c:pt>
                <c:pt idx="212">
                  <c:v>270</c:v>
                </c:pt>
                <c:pt idx="213">
                  <c:v>48.98</c:v>
                </c:pt>
                <c:pt idx="214">
                  <c:v>270</c:v>
                </c:pt>
                <c:pt idx="215">
                  <c:v>270</c:v>
                </c:pt>
                <c:pt idx="216">
                  <c:v>270</c:v>
                </c:pt>
                <c:pt idx="217">
                  <c:v>270</c:v>
                </c:pt>
                <c:pt idx="218">
                  <c:v>270</c:v>
                </c:pt>
                <c:pt idx="219">
                  <c:v>270</c:v>
                </c:pt>
                <c:pt idx="220">
                  <c:v>281.05</c:v>
                </c:pt>
                <c:pt idx="221">
                  <c:v>278.675</c:v>
                </c:pt>
                <c:pt idx="222">
                  <c:v>279.725</c:v>
                </c:pt>
                <c:pt idx="223">
                  <c:v>278.75</c:v>
                </c:pt>
                <c:pt idx="224">
                  <c:v>312.12</c:v>
                </c:pt>
                <c:pt idx="225">
                  <c:v>450.9</c:v>
                </c:pt>
                <c:pt idx="226">
                  <c:v>259.9625</c:v>
                </c:pt>
                <c:pt idx="227">
                  <c:v>243.4</c:v>
                </c:pt>
                <c:pt idx="228">
                  <c:v>244.65</c:v>
                </c:pt>
                <c:pt idx="229">
                  <c:v>227.825</c:v>
                </c:pt>
                <c:pt idx="230">
                  <c:v>206.6375</c:v>
                </c:pt>
                <c:pt idx="231">
                  <c:v>186.8375</c:v>
                </c:pt>
                <c:pt idx="232">
                  <c:v>238.7</c:v>
                </c:pt>
                <c:pt idx="233">
                  <c:v>270</c:v>
                </c:pt>
                <c:pt idx="234">
                  <c:v>16.06</c:v>
                </c:pt>
                <c:pt idx="235">
                  <c:v>270</c:v>
                </c:pt>
                <c:pt idx="236">
                  <c:v>270</c:v>
                </c:pt>
                <c:pt idx="237">
                  <c:v>270</c:v>
                </c:pt>
                <c:pt idx="238">
                  <c:v>81.2925</c:v>
                </c:pt>
                <c:pt idx="239">
                  <c:v>81.51</c:v>
                </c:pt>
                <c:pt idx="240">
                  <c:v>10.17</c:v>
                </c:pt>
                <c:pt idx="241">
                  <c:v>270</c:v>
                </c:pt>
                <c:pt idx="242">
                  <c:v>270</c:v>
                </c:pt>
                <c:pt idx="243">
                  <c:v>270</c:v>
                </c:pt>
                <c:pt idx="244">
                  <c:v>72.105</c:v>
                </c:pt>
                <c:pt idx="245">
                  <c:v>46.92</c:v>
                </c:pt>
                <c:pt idx="246">
                  <c:v>10.99</c:v>
                </c:pt>
                <c:pt idx="247">
                  <c:v>-0.48</c:v>
                </c:pt>
                <c:pt idx="248">
                  <c:v>270</c:v>
                </c:pt>
                <c:pt idx="249">
                  <c:v>70.305</c:v>
                </c:pt>
                <c:pt idx="250">
                  <c:v>67.7325</c:v>
                </c:pt>
                <c:pt idx="251">
                  <c:v>3.91</c:v>
                </c:pt>
                <c:pt idx="252">
                  <c:v>-0.31</c:v>
                </c:pt>
                <c:pt idx="253">
                  <c:v>226.53</c:v>
                </c:pt>
                <c:pt idx="254">
                  <c:v>189.85</c:v>
                </c:pt>
                <c:pt idx="255">
                  <c:v>240.64</c:v>
                </c:pt>
                <c:pt idx="256">
                  <c:v>270</c:v>
                </c:pt>
                <c:pt idx="257">
                  <c:v>270</c:v>
                </c:pt>
                <c:pt idx="258">
                  <c:v>270</c:v>
                </c:pt>
                <c:pt idx="259">
                  <c:v>256.61</c:v>
                </c:pt>
                <c:pt idx="260">
                  <c:v>1.36</c:v>
                </c:pt>
                <c:pt idx="261">
                  <c:v>-0.28</c:v>
                </c:pt>
                <c:pt idx="262">
                  <c:v>270</c:v>
                </c:pt>
                <c:pt idx="263">
                  <c:v>255.95</c:v>
                </c:pt>
                <c:pt idx="264">
                  <c:v>-2.89</c:v>
                </c:pt>
                <c:pt idx="265">
                  <c:v>0.16</c:v>
                </c:pt>
                <c:pt idx="266">
                  <c:v>-0.62</c:v>
                </c:pt>
                <c:pt idx="267">
                  <c:v>312.5875</c:v>
                </c:pt>
                <c:pt idx="268">
                  <c:v>26.32</c:v>
                </c:pt>
                <c:pt idx="269">
                  <c:v>-4.59</c:v>
                </c:pt>
                <c:pt idx="270">
                  <c:v>303.875</c:v>
                </c:pt>
                <c:pt idx="271">
                  <c:v>302.825</c:v>
                </c:pt>
                <c:pt idx="272">
                  <c:v>309.9875</c:v>
                </c:pt>
                <c:pt idx="273">
                  <c:v>314.1625</c:v>
                </c:pt>
                <c:pt idx="274">
                  <c:v>312.0625</c:v>
                </c:pt>
                <c:pt idx="275">
                  <c:v>309.1</c:v>
                </c:pt>
                <c:pt idx="276">
                  <c:v>300.625</c:v>
                </c:pt>
                <c:pt idx="277">
                  <c:v>301.9</c:v>
                </c:pt>
                <c:pt idx="278">
                  <c:v>301.975</c:v>
                </c:pt>
                <c:pt idx="279">
                  <c:v>301.1875</c:v>
                </c:pt>
                <c:pt idx="280">
                  <c:v>300.275</c:v>
                </c:pt>
                <c:pt idx="281">
                  <c:v>297.1625</c:v>
                </c:pt>
                <c:pt idx="282">
                  <c:v>298</c:v>
                </c:pt>
                <c:pt idx="283">
                  <c:v>297.3375</c:v>
                </c:pt>
                <c:pt idx="284">
                  <c:v>297.9625</c:v>
                </c:pt>
                <c:pt idx="285">
                  <c:v>299.9625</c:v>
                </c:pt>
                <c:pt idx="286">
                  <c:v>297.1</c:v>
                </c:pt>
                <c:pt idx="287">
                  <c:v>296.2875</c:v>
                </c:pt>
                <c:pt idx="288">
                  <c:v>280.9375</c:v>
                </c:pt>
                <c:pt idx="289">
                  <c:v>279.725</c:v>
                </c:pt>
                <c:pt idx="290">
                  <c:v>271.425</c:v>
                </c:pt>
                <c:pt idx="291">
                  <c:v>270</c:v>
                </c:pt>
                <c:pt idx="292">
                  <c:v>0</c:v>
                </c:pt>
                <c:pt idx="293">
                  <c:v>268.75</c:v>
                </c:pt>
                <c:pt idx="294">
                  <c:v>263.77</c:v>
                </c:pt>
                <c:pt idx="295">
                  <c:v>270</c:v>
                </c:pt>
                <c:pt idx="296">
                  <c:v>270</c:v>
                </c:pt>
                <c:pt idx="297">
                  <c:v>264.19</c:v>
                </c:pt>
                <c:pt idx="298">
                  <c:v>270</c:v>
                </c:pt>
                <c:pt idx="299">
                  <c:v>270</c:v>
                </c:pt>
                <c:pt idx="300">
                  <c:v>270</c:v>
                </c:pt>
                <c:pt idx="301">
                  <c:v>270</c:v>
                </c:pt>
                <c:pt idx="302">
                  <c:v>69.61</c:v>
                </c:pt>
                <c:pt idx="303">
                  <c:v>15.91</c:v>
                </c:pt>
                <c:pt idx="304">
                  <c:v>270</c:v>
                </c:pt>
                <c:pt idx="305">
                  <c:v>270</c:v>
                </c:pt>
                <c:pt idx="306">
                  <c:v>270</c:v>
                </c:pt>
                <c:pt idx="307">
                  <c:v>0</c:v>
                </c:pt>
                <c:pt idx="308">
                  <c:v>270</c:v>
                </c:pt>
                <c:pt idx="309">
                  <c:v>254.4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4.06</c:v>
                </c:pt>
                <c:pt idx="317">
                  <c:v>0</c:v>
                </c:pt>
                <c:pt idx="318">
                  <c:v>270</c:v>
                </c:pt>
                <c:pt idx="319">
                  <c:v>67.58</c:v>
                </c:pt>
                <c:pt idx="320">
                  <c:v>270</c:v>
                </c:pt>
                <c:pt idx="321">
                  <c:v>270</c:v>
                </c:pt>
                <c:pt idx="322">
                  <c:v>270</c:v>
                </c:pt>
                <c:pt idx="323">
                  <c:v>41.71</c:v>
                </c:pt>
                <c:pt idx="324">
                  <c:v>278.64</c:v>
                </c:pt>
                <c:pt idx="325">
                  <c:v>0</c:v>
                </c:pt>
                <c:pt idx="326">
                  <c:v>-306.2844</c:v>
                </c:pt>
                <c:pt idx="327">
                  <c:v>-508.36105</c:v>
                </c:pt>
                <c:pt idx="328">
                  <c:v>-99.3</c:v>
                </c:pt>
                <c:pt idx="329">
                  <c:v>-291.64</c:v>
                </c:pt>
                <c:pt idx="330">
                  <c:v>-12.62</c:v>
                </c:pt>
                <c:pt idx="331">
                  <c:v>-7.47045</c:v>
                </c:pt>
                <c:pt idx="332">
                  <c:v>0</c:v>
                </c:pt>
                <c:pt idx="333">
                  <c:v>-14.59</c:v>
                </c:pt>
                <c:pt idx="334">
                  <c:v>-14.5</c:v>
                </c:pt>
                <c:pt idx="335">
                  <c:v>-0.86</c:v>
                </c:pt>
                <c:pt idx="336">
                  <c:v>-14.96</c:v>
                </c:pt>
                <c:pt idx="337">
                  <c:v>9.54</c:v>
                </c:pt>
                <c:pt idx="338">
                  <c:v>-13.22</c:v>
                </c:pt>
                <c:pt idx="339">
                  <c:v>270</c:v>
                </c:pt>
                <c:pt idx="340">
                  <c:v>269.67</c:v>
                </c:pt>
                <c:pt idx="341">
                  <c:v>306.5625</c:v>
                </c:pt>
                <c:pt idx="342">
                  <c:v>374.011</c:v>
                </c:pt>
                <c:pt idx="343">
                  <c:v>318.6</c:v>
                </c:pt>
                <c:pt idx="344">
                  <c:v>270</c:v>
                </c:pt>
                <c:pt idx="345">
                  <c:v>-190.6432</c:v>
                </c:pt>
                <c:pt idx="346">
                  <c:v>37.3725</c:v>
                </c:pt>
                <c:pt idx="347">
                  <c:v>33.915</c:v>
                </c:pt>
                <c:pt idx="348">
                  <c:v>188.05</c:v>
                </c:pt>
                <c:pt idx="349">
                  <c:v>39.4575</c:v>
                </c:pt>
                <c:pt idx="350">
                  <c:v>-237.98175</c:v>
                </c:pt>
                <c:pt idx="351">
                  <c:v>-249.88745</c:v>
                </c:pt>
                <c:pt idx="352">
                  <c:v>-67.505</c:v>
                </c:pt>
                <c:pt idx="353">
                  <c:v>-24.3846</c:v>
                </c:pt>
                <c:pt idx="354">
                  <c:v>-85.07527</c:v>
                </c:pt>
                <c:pt idx="355">
                  <c:v>-115.26</c:v>
                </c:pt>
                <c:pt idx="356">
                  <c:v>-277.46</c:v>
                </c:pt>
                <c:pt idx="357">
                  <c:v>-286.75</c:v>
                </c:pt>
                <c:pt idx="358">
                  <c:v>-66.09</c:v>
                </c:pt>
                <c:pt idx="359">
                  <c:v>14.78</c:v>
                </c:pt>
                <c:pt idx="360">
                  <c:v>-0.88</c:v>
                </c:pt>
                <c:pt idx="361">
                  <c:v>274.075</c:v>
                </c:pt>
                <c:pt idx="362">
                  <c:v>-1.28</c:v>
                </c:pt>
                <c:pt idx="363">
                  <c:v>296.8625</c:v>
                </c:pt>
                <c:pt idx="364">
                  <c:v>293.4875</c:v>
                </c:pt>
                <c:pt idx="365">
                  <c:v>294.3375</c:v>
                </c:pt>
                <c:pt idx="366">
                  <c:v>292.0125</c:v>
                </c:pt>
                <c:pt idx="367">
                  <c:v>294</c:v>
                </c:pt>
                <c:pt idx="368">
                  <c:v>286.75</c:v>
                </c:pt>
                <c:pt idx="369">
                  <c:v>286.675</c:v>
                </c:pt>
                <c:pt idx="370">
                  <c:v>282.15</c:v>
                </c:pt>
                <c:pt idx="371">
                  <c:v>2.99</c:v>
                </c:pt>
                <c:pt idx="372">
                  <c:v>289.775</c:v>
                </c:pt>
                <c:pt idx="373">
                  <c:v>11.65</c:v>
                </c:pt>
                <c:pt idx="374">
                  <c:v>-3.36</c:v>
                </c:pt>
                <c:pt idx="375">
                  <c:v>-5.08</c:v>
                </c:pt>
                <c:pt idx="376">
                  <c:v>276.9375</c:v>
                </c:pt>
                <c:pt idx="377">
                  <c:v>276.8125</c:v>
                </c:pt>
                <c:pt idx="378">
                  <c:v>-3.09</c:v>
                </c:pt>
                <c:pt idx="379">
                  <c:v>274.675</c:v>
                </c:pt>
                <c:pt idx="380">
                  <c:v>274.6</c:v>
                </c:pt>
                <c:pt idx="381">
                  <c:v>274.6125</c:v>
                </c:pt>
                <c:pt idx="382">
                  <c:v>274.975</c:v>
                </c:pt>
                <c:pt idx="383">
                  <c:v>273.2375</c:v>
                </c:pt>
                <c:pt idx="384">
                  <c:v>-0.27</c:v>
                </c:pt>
                <c:pt idx="385">
                  <c:v>146.78</c:v>
                </c:pt>
                <c:pt idx="386">
                  <c:v>270</c:v>
                </c:pt>
                <c:pt idx="387">
                  <c:v>270</c:v>
                </c:pt>
                <c:pt idx="388">
                  <c:v>263.61</c:v>
                </c:pt>
                <c:pt idx="389">
                  <c:v>264.37</c:v>
                </c:pt>
                <c:pt idx="390">
                  <c:v>270</c:v>
                </c:pt>
                <c:pt idx="391">
                  <c:v>270</c:v>
                </c:pt>
                <c:pt idx="392">
                  <c:v>270</c:v>
                </c:pt>
                <c:pt idx="393">
                  <c:v>270</c:v>
                </c:pt>
                <c:pt idx="394">
                  <c:v>270</c:v>
                </c:pt>
                <c:pt idx="395">
                  <c:v>270</c:v>
                </c:pt>
                <c:pt idx="396">
                  <c:v>270</c:v>
                </c:pt>
                <c:pt idx="397">
                  <c:v>270</c:v>
                </c:pt>
                <c:pt idx="398">
                  <c:v>17.24</c:v>
                </c:pt>
                <c:pt idx="399">
                  <c:v>270</c:v>
                </c:pt>
                <c:pt idx="400">
                  <c:v>117.705</c:v>
                </c:pt>
                <c:pt idx="401">
                  <c:v>270</c:v>
                </c:pt>
                <c:pt idx="402">
                  <c:v>270</c:v>
                </c:pt>
                <c:pt idx="403">
                  <c:v>270</c:v>
                </c:pt>
                <c:pt idx="404">
                  <c:v>270</c:v>
                </c:pt>
                <c:pt idx="405">
                  <c:v>270</c:v>
                </c:pt>
                <c:pt idx="406">
                  <c:v>270</c:v>
                </c:pt>
                <c:pt idx="407">
                  <c:v>270</c:v>
                </c:pt>
                <c:pt idx="408">
                  <c:v>270</c:v>
                </c:pt>
                <c:pt idx="409">
                  <c:v>270</c:v>
                </c:pt>
                <c:pt idx="410">
                  <c:v>270</c:v>
                </c:pt>
                <c:pt idx="411">
                  <c:v>270</c:v>
                </c:pt>
                <c:pt idx="412">
                  <c:v>270</c:v>
                </c:pt>
                <c:pt idx="413">
                  <c:v>270</c:v>
                </c:pt>
                <c:pt idx="414">
                  <c:v>270</c:v>
                </c:pt>
                <c:pt idx="415">
                  <c:v>270</c:v>
                </c:pt>
                <c:pt idx="416">
                  <c:v>15.29</c:v>
                </c:pt>
                <c:pt idx="417">
                  <c:v>52.44</c:v>
                </c:pt>
                <c:pt idx="418">
                  <c:v>-238.98</c:v>
                </c:pt>
                <c:pt idx="419">
                  <c:v>-308.0776</c:v>
                </c:pt>
                <c:pt idx="420">
                  <c:v>270</c:v>
                </c:pt>
                <c:pt idx="421">
                  <c:v>-284.37</c:v>
                </c:pt>
                <c:pt idx="422">
                  <c:v>270</c:v>
                </c:pt>
                <c:pt idx="423">
                  <c:v>-299</c:v>
                </c:pt>
                <c:pt idx="424">
                  <c:v>-262.6</c:v>
                </c:pt>
                <c:pt idx="425">
                  <c:v>9.27</c:v>
                </c:pt>
                <c:pt idx="426">
                  <c:v>22.0125</c:v>
                </c:pt>
                <c:pt idx="427">
                  <c:v>-10.01</c:v>
                </c:pt>
                <c:pt idx="428">
                  <c:v>2.68</c:v>
                </c:pt>
                <c:pt idx="429">
                  <c:v>270</c:v>
                </c:pt>
                <c:pt idx="430">
                  <c:v>270</c:v>
                </c:pt>
                <c:pt idx="431">
                  <c:v>271.58</c:v>
                </c:pt>
                <c:pt idx="432">
                  <c:v>270</c:v>
                </c:pt>
                <c:pt idx="433">
                  <c:v>271.03</c:v>
                </c:pt>
                <c:pt idx="434">
                  <c:v>51.1125</c:v>
                </c:pt>
                <c:pt idx="435">
                  <c:v>49.5375</c:v>
                </c:pt>
                <c:pt idx="436">
                  <c:v>41.2125</c:v>
                </c:pt>
                <c:pt idx="437">
                  <c:v>-154.56231</c:v>
                </c:pt>
                <c:pt idx="438">
                  <c:v>41.955</c:v>
                </c:pt>
                <c:pt idx="439">
                  <c:v>41.295</c:v>
                </c:pt>
                <c:pt idx="440">
                  <c:v>-8.45</c:v>
                </c:pt>
                <c:pt idx="441">
                  <c:v>-141.27134</c:v>
                </c:pt>
                <c:pt idx="442">
                  <c:v>-101.6539</c:v>
                </c:pt>
                <c:pt idx="443">
                  <c:v>-84.88128</c:v>
                </c:pt>
                <c:pt idx="444">
                  <c:v>-33.61</c:v>
                </c:pt>
                <c:pt idx="445">
                  <c:v>-121.89</c:v>
                </c:pt>
                <c:pt idx="446">
                  <c:v>-111.91</c:v>
                </c:pt>
                <c:pt idx="447">
                  <c:v>-295.59</c:v>
                </c:pt>
                <c:pt idx="448">
                  <c:v>-183.23</c:v>
                </c:pt>
                <c:pt idx="449">
                  <c:v>-144.73</c:v>
                </c:pt>
                <c:pt idx="450">
                  <c:v>-64.42</c:v>
                </c:pt>
                <c:pt idx="451">
                  <c:v>37.5675</c:v>
                </c:pt>
                <c:pt idx="452">
                  <c:v>42.375</c:v>
                </c:pt>
                <c:pt idx="453">
                  <c:v>60.4875</c:v>
                </c:pt>
                <c:pt idx="454">
                  <c:v>-1.07</c:v>
                </c:pt>
                <c:pt idx="455">
                  <c:v>265.3</c:v>
                </c:pt>
                <c:pt idx="456">
                  <c:v>0</c:v>
                </c:pt>
                <c:pt idx="457">
                  <c:v>0</c:v>
                </c:pt>
                <c:pt idx="458">
                  <c:v>244.2875</c:v>
                </c:pt>
                <c:pt idx="459">
                  <c:v>270</c:v>
                </c:pt>
                <c:pt idx="460">
                  <c:v>257.55</c:v>
                </c:pt>
                <c:pt idx="461">
                  <c:v>255.6375</c:v>
                </c:pt>
                <c:pt idx="462">
                  <c:v>254.9375</c:v>
                </c:pt>
                <c:pt idx="463">
                  <c:v>270</c:v>
                </c:pt>
                <c:pt idx="464">
                  <c:v>254.5625</c:v>
                </c:pt>
                <c:pt idx="465">
                  <c:v>265.86</c:v>
                </c:pt>
                <c:pt idx="466">
                  <c:v>270</c:v>
                </c:pt>
                <c:pt idx="467">
                  <c:v>293.25</c:v>
                </c:pt>
                <c:pt idx="468">
                  <c:v>19.91</c:v>
                </c:pt>
                <c:pt idx="469">
                  <c:v>39.4</c:v>
                </c:pt>
                <c:pt idx="470">
                  <c:v>270</c:v>
                </c:pt>
                <c:pt idx="471">
                  <c:v>7.3</c:v>
                </c:pt>
                <c:pt idx="472">
                  <c:v>279.52</c:v>
                </c:pt>
                <c:pt idx="473">
                  <c:v>267.5</c:v>
                </c:pt>
                <c:pt idx="474">
                  <c:v>270</c:v>
                </c:pt>
                <c:pt idx="475">
                  <c:v>270</c:v>
                </c:pt>
                <c:pt idx="476">
                  <c:v>270</c:v>
                </c:pt>
                <c:pt idx="477">
                  <c:v>270</c:v>
                </c:pt>
                <c:pt idx="478">
                  <c:v>270</c:v>
                </c:pt>
                <c:pt idx="479">
                  <c:v>270</c:v>
                </c:pt>
                <c:pt idx="480">
                  <c:v>270</c:v>
                </c:pt>
                <c:pt idx="481">
                  <c:v>265.84</c:v>
                </c:pt>
                <c:pt idx="482">
                  <c:v>270</c:v>
                </c:pt>
                <c:pt idx="483">
                  <c:v>270</c:v>
                </c:pt>
                <c:pt idx="484">
                  <c:v>270.29</c:v>
                </c:pt>
                <c:pt idx="485">
                  <c:v>48.71</c:v>
                </c:pt>
                <c:pt idx="486">
                  <c:v>42.85</c:v>
                </c:pt>
                <c:pt idx="487">
                  <c:v>120.315</c:v>
                </c:pt>
                <c:pt idx="488">
                  <c:v>79.81</c:v>
                </c:pt>
                <c:pt idx="489">
                  <c:v>136.58</c:v>
                </c:pt>
                <c:pt idx="490">
                  <c:v>121.72</c:v>
                </c:pt>
                <c:pt idx="491">
                  <c:v>71.46</c:v>
                </c:pt>
                <c:pt idx="492">
                  <c:v>270</c:v>
                </c:pt>
                <c:pt idx="493">
                  <c:v>270</c:v>
                </c:pt>
                <c:pt idx="494">
                  <c:v>270</c:v>
                </c:pt>
                <c:pt idx="495">
                  <c:v>270</c:v>
                </c:pt>
                <c:pt idx="496">
                  <c:v>269.17</c:v>
                </c:pt>
                <c:pt idx="497">
                  <c:v>81.88</c:v>
                </c:pt>
                <c:pt idx="498">
                  <c:v>120.255</c:v>
                </c:pt>
                <c:pt idx="499">
                  <c:v>30.18</c:v>
                </c:pt>
                <c:pt idx="500">
                  <c:v>51.2</c:v>
                </c:pt>
                <c:pt idx="501">
                  <c:v>97.24</c:v>
                </c:pt>
                <c:pt idx="502">
                  <c:v>69.29</c:v>
                </c:pt>
                <c:pt idx="503">
                  <c:v>102.27</c:v>
                </c:pt>
                <c:pt idx="504">
                  <c:v>-0.36</c:v>
                </c:pt>
                <c:pt idx="505">
                  <c:v>4.36</c:v>
                </c:pt>
                <c:pt idx="506">
                  <c:v>112.1025</c:v>
                </c:pt>
                <c:pt idx="507">
                  <c:v>14.92</c:v>
                </c:pt>
                <c:pt idx="508">
                  <c:v>270</c:v>
                </c:pt>
                <c:pt idx="509">
                  <c:v>270</c:v>
                </c:pt>
                <c:pt idx="510">
                  <c:v>270</c:v>
                </c:pt>
                <c:pt idx="511">
                  <c:v>270</c:v>
                </c:pt>
                <c:pt idx="512">
                  <c:v>392.31</c:v>
                </c:pt>
                <c:pt idx="513">
                  <c:v>270</c:v>
                </c:pt>
                <c:pt idx="514">
                  <c:v>270</c:v>
                </c:pt>
                <c:pt idx="515">
                  <c:v>270</c:v>
                </c:pt>
                <c:pt idx="516">
                  <c:v>270.5</c:v>
                </c:pt>
                <c:pt idx="517">
                  <c:v>270</c:v>
                </c:pt>
                <c:pt idx="518">
                  <c:v>-191.21</c:v>
                </c:pt>
                <c:pt idx="519">
                  <c:v>-298.98</c:v>
                </c:pt>
                <c:pt idx="520">
                  <c:v>272.04</c:v>
                </c:pt>
                <c:pt idx="521">
                  <c:v>239.7</c:v>
                </c:pt>
                <c:pt idx="522">
                  <c:v>270</c:v>
                </c:pt>
                <c:pt idx="523">
                  <c:v>-2.72</c:v>
                </c:pt>
                <c:pt idx="524">
                  <c:v>-1.92</c:v>
                </c:pt>
                <c:pt idx="525">
                  <c:v>-8.21</c:v>
                </c:pt>
                <c:pt idx="526">
                  <c:v>-10.85</c:v>
                </c:pt>
                <c:pt idx="527">
                  <c:v>-13.14</c:v>
                </c:pt>
                <c:pt idx="528">
                  <c:v>-13.79</c:v>
                </c:pt>
                <c:pt idx="529">
                  <c:v>-14.54</c:v>
                </c:pt>
                <c:pt idx="530">
                  <c:v>-13.89</c:v>
                </c:pt>
                <c:pt idx="531">
                  <c:v>-14.86</c:v>
                </c:pt>
                <c:pt idx="532">
                  <c:v>-118.74888</c:v>
                </c:pt>
                <c:pt idx="533">
                  <c:v>-99.21411</c:v>
                </c:pt>
                <c:pt idx="534">
                  <c:v>-17.06</c:v>
                </c:pt>
                <c:pt idx="535">
                  <c:v>-134.6457</c:v>
                </c:pt>
                <c:pt idx="536">
                  <c:v>-17.76</c:v>
                </c:pt>
                <c:pt idx="537">
                  <c:v>-18.36</c:v>
                </c:pt>
                <c:pt idx="538">
                  <c:v>-19.01</c:v>
                </c:pt>
                <c:pt idx="539">
                  <c:v>-18.87</c:v>
                </c:pt>
                <c:pt idx="540">
                  <c:v>-18.29</c:v>
                </c:pt>
                <c:pt idx="541">
                  <c:v>-17.39</c:v>
                </c:pt>
                <c:pt idx="542">
                  <c:v>-130.22</c:v>
                </c:pt>
                <c:pt idx="543">
                  <c:v>-288.55</c:v>
                </c:pt>
                <c:pt idx="544">
                  <c:v>-132.53139</c:v>
                </c:pt>
                <c:pt idx="545">
                  <c:v>-206.69</c:v>
                </c:pt>
                <c:pt idx="546">
                  <c:v>-191.75379</c:v>
                </c:pt>
                <c:pt idx="547">
                  <c:v>-196.38</c:v>
                </c:pt>
                <c:pt idx="548">
                  <c:v>-254.4543</c:v>
                </c:pt>
                <c:pt idx="549">
                  <c:v>-279.14464</c:v>
                </c:pt>
                <c:pt idx="550">
                  <c:v>-133.13448</c:v>
                </c:pt>
                <c:pt idx="551">
                  <c:v>-11.65</c:v>
                </c:pt>
                <c:pt idx="552">
                  <c:v>-21.71364</c:v>
                </c:pt>
                <c:pt idx="553">
                  <c:v>-15.13</c:v>
                </c:pt>
                <c:pt idx="554">
                  <c:v>-14.82</c:v>
                </c:pt>
                <c:pt idx="555">
                  <c:v>270</c:v>
                </c:pt>
                <c:pt idx="556">
                  <c:v>-1.27</c:v>
                </c:pt>
                <c:pt idx="557">
                  <c:v>-0.35</c:v>
                </c:pt>
                <c:pt idx="558">
                  <c:v>256.39</c:v>
                </c:pt>
                <c:pt idx="559">
                  <c:v>3.48</c:v>
                </c:pt>
                <c:pt idx="560">
                  <c:v>-0.05</c:v>
                </c:pt>
                <c:pt idx="561">
                  <c:v>-14.35</c:v>
                </c:pt>
                <c:pt idx="562">
                  <c:v>-14.72</c:v>
                </c:pt>
                <c:pt idx="563">
                  <c:v>48.27</c:v>
                </c:pt>
                <c:pt idx="564">
                  <c:v>69.5</c:v>
                </c:pt>
                <c:pt idx="565">
                  <c:v>9.4</c:v>
                </c:pt>
                <c:pt idx="566">
                  <c:v>-0.51</c:v>
                </c:pt>
                <c:pt idx="567">
                  <c:v>-0.74</c:v>
                </c:pt>
                <c:pt idx="568">
                  <c:v>0</c:v>
                </c:pt>
                <c:pt idx="569">
                  <c:v>258.625</c:v>
                </c:pt>
                <c:pt idx="570">
                  <c:v>3.48</c:v>
                </c:pt>
                <c:pt idx="571">
                  <c:v>-2.16</c:v>
                </c:pt>
                <c:pt idx="572">
                  <c:v>263.6</c:v>
                </c:pt>
                <c:pt idx="573">
                  <c:v>273.5125</c:v>
                </c:pt>
                <c:pt idx="574">
                  <c:v>266.475</c:v>
                </c:pt>
                <c:pt idx="575">
                  <c:v>277.3125</c:v>
                </c:pt>
                <c:pt idx="576">
                  <c:v>270.3</c:v>
                </c:pt>
                <c:pt idx="577">
                  <c:v>275.275</c:v>
                </c:pt>
                <c:pt idx="578">
                  <c:v>41.75</c:v>
                </c:pt>
                <c:pt idx="579">
                  <c:v>270</c:v>
                </c:pt>
                <c:pt idx="580">
                  <c:v>270.94</c:v>
                </c:pt>
                <c:pt idx="581">
                  <c:v>62.4</c:v>
                </c:pt>
                <c:pt idx="582">
                  <c:v>9.17</c:v>
                </c:pt>
                <c:pt idx="583">
                  <c:v>52.85</c:v>
                </c:pt>
                <c:pt idx="584">
                  <c:v>0</c:v>
                </c:pt>
                <c:pt idx="585">
                  <c:v>40.11</c:v>
                </c:pt>
                <c:pt idx="586">
                  <c:v>33.75</c:v>
                </c:pt>
                <c:pt idx="587">
                  <c:v>121.79</c:v>
                </c:pt>
                <c:pt idx="588">
                  <c:v>1.22</c:v>
                </c:pt>
                <c:pt idx="589">
                  <c:v>0</c:v>
                </c:pt>
                <c:pt idx="590">
                  <c:v>133.11</c:v>
                </c:pt>
                <c:pt idx="591">
                  <c:v>0</c:v>
                </c:pt>
                <c:pt idx="592">
                  <c:v>80.66</c:v>
                </c:pt>
                <c:pt idx="593">
                  <c:v>16.28</c:v>
                </c:pt>
                <c:pt idx="594">
                  <c:v>1.83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128.73</c:v>
                </c:pt>
                <c:pt idx="599">
                  <c:v>112.11</c:v>
                </c:pt>
                <c:pt idx="600">
                  <c:v>133.79</c:v>
                </c:pt>
                <c:pt idx="601">
                  <c:v>95.72</c:v>
                </c:pt>
                <c:pt idx="602">
                  <c:v>141.88</c:v>
                </c:pt>
                <c:pt idx="603">
                  <c:v>270</c:v>
                </c:pt>
                <c:pt idx="604">
                  <c:v>270</c:v>
                </c:pt>
                <c:pt idx="605">
                  <c:v>270</c:v>
                </c:pt>
                <c:pt idx="606">
                  <c:v>270.575</c:v>
                </c:pt>
                <c:pt idx="607">
                  <c:v>270</c:v>
                </c:pt>
                <c:pt idx="608">
                  <c:v>12.36</c:v>
                </c:pt>
                <c:pt idx="609">
                  <c:v>264.3125</c:v>
                </c:pt>
                <c:pt idx="610">
                  <c:v>7.87</c:v>
                </c:pt>
                <c:pt idx="611">
                  <c:v>108.64</c:v>
                </c:pt>
                <c:pt idx="612">
                  <c:v>270</c:v>
                </c:pt>
                <c:pt idx="613">
                  <c:v>270</c:v>
                </c:pt>
                <c:pt idx="614">
                  <c:v>0.73</c:v>
                </c:pt>
                <c:pt idx="615">
                  <c:v>0</c:v>
                </c:pt>
                <c:pt idx="616">
                  <c:v>2.12</c:v>
                </c:pt>
                <c:pt idx="617">
                  <c:v>-0.48</c:v>
                </c:pt>
                <c:pt idx="618">
                  <c:v>-0.82</c:v>
                </c:pt>
                <c:pt idx="619">
                  <c:v>0</c:v>
                </c:pt>
                <c:pt idx="620">
                  <c:v>-0.07</c:v>
                </c:pt>
                <c:pt idx="621">
                  <c:v>-0.45</c:v>
                </c:pt>
                <c:pt idx="622">
                  <c:v>3.6</c:v>
                </c:pt>
                <c:pt idx="623">
                  <c:v>0</c:v>
                </c:pt>
                <c:pt idx="624">
                  <c:v>0</c:v>
                </c:pt>
                <c:pt idx="625">
                  <c:v>1.19</c:v>
                </c:pt>
                <c:pt idx="626">
                  <c:v>31.12</c:v>
                </c:pt>
                <c:pt idx="627">
                  <c:v>10.59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7.46</c:v>
                </c:pt>
                <c:pt idx="633">
                  <c:v>-4.55</c:v>
                </c:pt>
                <c:pt idx="634">
                  <c:v>-2.79</c:v>
                </c:pt>
                <c:pt idx="635">
                  <c:v>-3.66</c:v>
                </c:pt>
                <c:pt idx="636">
                  <c:v>-132.0701</c:v>
                </c:pt>
                <c:pt idx="637">
                  <c:v>-1.39552</c:v>
                </c:pt>
                <c:pt idx="638">
                  <c:v>22.53</c:v>
                </c:pt>
                <c:pt idx="639">
                  <c:v>22.305</c:v>
                </c:pt>
                <c:pt idx="640">
                  <c:v>276.17</c:v>
                </c:pt>
                <c:pt idx="641">
                  <c:v>75.59</c:v>
                </c:pt>
                <c:pt idx="642">
                  <c:v>79.8125</c:v>
                </c:pt>
                <c:pt idx="643">
                  <c:v>278.39</c:v>
                </c:pt>
                <c:pt idx="644">
                  <c:v>70.2675</c:v>
                </c:pt>
                <c:pt idx="645">
                  <c:v>38.48</c:v>
                </c:pt>
                <c:pt idx="646">
                  <c:v>270</c:v>
                </c:pt>
                <c:pt idx="647">
                  <c:v>270</c:v>
                </c:pt>
                <c:pt idx="648">
                  <c:v>260.25</c:v>
                </c:pt>
                <c:pt idx="649">
                  <c:v>296.8875</c:v>
                </c:pt>
                <c:pt idx="650">
                  <c:v>312.725</c:v>
                </c:pt>
                <c:pt idx="651">
                  <c:v>320.2125</c:v>
                </c:pt>
                <c:pt idx="652">
                  <c:v>326.025</c:v>
                </c:pt>
                <c:pt idx="653">
                  <c:v>325.0625</c:v>
                </c:pt>
                <c:pt idx="654">
                  <c:v>323.7625</c:v>
                </c:pt>
                <c:pt idx="655">
                  <c:v>328.875</c:v>
                </c:pt>
                <c:pt idx="656">
                  <c:v>325.925</c:v>
                </c:pt>
                <c:pt idx="657">
                  <c:v>323.7</c:v>
                </c:pt>
                <c:pt idx="658">
                  <c:v>319.325</c:v>
                </c:pt>
                <c:pt idx="659">
                  <c:v>324.725</c:v>
                </c:pt>
                <c:pt idx="660">
                  <c:v>324.0125</c:v>
                </c:pt>
                <c:pt idx="661">
                  <c:v>317.775</c:v>
                </c:pt>
                <c:pt idx="662">
                  <c:v>322.7875</c:v>
                </c:pt>
                <c:pt idx="663">
                  <c:v>321.55</c:v>
                </c:pt>
                <c:pt idx="664">
                  <c:v>321.9125</c:v>
                </c:pt>
                <c:pt idx="665">
                  <c:v>323.1625</c:v>
                </c:pt>
                <c:pt idx="666">
                  <c:v>323.4</c:v>
                </c:pt>
                <c:pt idx="667">
                  <c:v>323.325</c:v>
                </c:pt>
                <c:pt idx="668">
                  <c:v>318.425</c:v>
                </c:pt>
                <c:pt idx="669">
                  <c:v>318.1125</c:v>
                </c:pt>
                <c:pt idx="670">
                  <c:v>319.075</c:v>
                </c:pt>
                <c:pt idx="671">
                  <c:v>315.0125</c:v>
                </c:pt>
                <c:pt idx="672">
                  <c:v>306.325</c:v>
                </c:pt>
                <c:pt idx="673">
                  <c:v>300.4</c:v>
                </c:pt>
                <c:pt idx="674">
                  <c:v>291.8</c:v>
                </c:pt>
                <c:pt idx="675">
                  <c:v>280.425</c:v>
                </c:pt>
                <c:pt idx="676">
                  <c:v>270</c:v>
                </c:pt>
                <c:pt idx="677">
                  <c:v>256.26</c:v>
                </c:pt>
                <c:pt idx="678">
                  <c:v>270</c:v>
                </c:pt>
                <c:pt idx="679">
                  <c:v>270</c:v>
                </c:pt>
                <c:pt idx="680">
                  <c:v>270</c:v>
                </c:pt>
                <c:pt idx="681">
                  <c:v>270</c:v>
                </c:pt>
                <c:pt idx="682">
                  <c:v>270</c:v>
                </c:pt>
                <c:pt idx="683">
                  <c:v>270</c:v>
                </c:pt>
                <c:pt idx="684">
                  <c:v>270</c:v>
                </c:pt>
                <c:pt idx="685">
                  <c:v>270</c:v>
                </c:pt>
                <c:pt idx="686">
                  <c:v>270</c:v>
                </c:pt>
                <c:pt idx="687">
                  <c:v>270</c:v>
                </c:pt>
                <c:pt idx="688">
                  <c:v>270</c:v>
                </c:pt>
                <c:pt idx="689">
                  <c:v>270</c:v>
                </c:pt>
                <c:pt idx="690">
                  <c:v>270</c:v>
                </c:pt>
                <c:pt idx="691">
                  <c:v>270</c:v>
                </c:pt>
                <c:pt idx="692">
                  <c:v>270</c:v>
                </c:pt>
                <c:pt idx="693">
                  <c:v>270</c:v>
                </c:pt>
                <c:pt idx="694">
                  <c:v>270</c:v>
                </c:pt>
                <c:pt idx="695">
                  <c:v>270</c:v>
                </c:pt>
                <c:pt idx="696">
                  <c:v>270</c:v>
                </c:pt>
                <c:pt idx="697">
                  <c:v>270.9125</c:v>
                </c:pt>
                <c:pt idx="698">
                  <c:v>270</c:v>
                </c:pt>
                <c:pt idx="699">
                  <c:v>270.85</c:v>
                </c:pt>
                <c:pt idx="700">
                  <c:v>282.1375</c:v>
                </c:pt>
                <c:pt idx="701">
                  <c:v>285.5</c:v>
                </c:pt>
                <c:pt idx="702">
                  <c:v>282.8625</c:v>
                </c:pt>
                <c:pt idx="703">
                  <c:v>281.525</c:v>
                </c:pt>
                <c:pt idx="704">
                  <c:v>280.6</c:v>
                </c:pt>
                <c:pt idx="705">
                  <c:v>277.65</c:v>
                </c:pt>
                <c:pt idx="706">
                  <c:v>270</c:v>
                </c:pt>
                <c:pt idx="707">
                  <c:v>3.16</c:v>
                </c:pt>
                <c:pt idx="708">
                  <c:v>270</c:v>
                </c:pt>
                <c:pt idx="709">
                  <c:v>-3.99</c:v>
                </c:pt>
                <c:pt idx="710">
                  <c:v>-242.98</c:v>
                </c:pt>
                <c:pt idx="711">
                  <c:v>-266.53</c:v>
                </c:pt>
                <c:pt idx="712">
                  <c:v>3.46</c:v>
                </c:pt>
                <c:pt idx="713">
                  <c:v>23.8425</c:v>
                </c:pt>
                <c:pt idx="714">
                  <c:v>-0.56</c:v>
                </c:pt>
                <c:pt idx="715">
                  <c:v>-11.37</c:v>
                </c:pt>
                <c:pt idx="716">
                  <c:v>6.14</c:v>
                </c:pt>
                <c:pt idx="717">
                  <c:v>-4.47</c:v>
                </c:pt>
                <c:pt idx="718">
                  <c:v>270</c:v>
                </c:pt>
                <c:pt idx="719">
                  <c:v>-7.65</c:v>
                </c:pt>
                <c:pt idx="720">
                  <c:v>29.0325</c:v>
                </c:pt>
                <c:pt idx="721">
                  <c:v>26.4825</c:v>
                </c:pt>
                <c:pt idx="722">
                  <c:v>-294</c:v>
                </c:pt>
                <c:pt idx="723">
                  <c:v>-288.49</c:v>
                </c:pt>
                <c:pt idx="724">
                  <c:v>-298.42</c:v>
                </c:pt>
                <c:pt idx="725">
                  <c:v>-299</c:v>
                </c:pt>
                <c:pt idx="726">
                  <c:v>-298.94</c:v>
                </c:pt>
                <c:pt idx="727">
                  <c:v>-296.09</c:v>
                </c:pt>
                <c:pt idx="728">
                  <c:v>-257.31</c:v>
                </c:pt>
                <c:pt idx="729">
                  <c:v>-6.3</c:v>
                </c:pt>
                <c:pt idx="730">
                  <c:v>7.33</c:v>
                </c:pt>
                <c:pt idx="731">
                  <c:v>-1.77</c:v>
                </c:pt>
                <c:pt idx="732">
                  <c:v>-10.22</c:v>
                </c:pt>
                <c:pt idx="733">
                  <c:v>10.46</c:v>
                </c:pt>
                <c:pt idx="734">
                  <c:v>10.07</c:v>
                </c:pt>
                <c:pt idx="735">
                  <c:v>15.84</c:v>
                </c:pt>
                <c:pt idx="736">
                  <c:v>-11.25</c:v>
                </c:pt>
                <c:pt idx="737">
                  <c:v>-12.45</c:v>
                </c:pt>
                <c:pt idx="738">
                  <c:v>-293.29</c:v>
                </c:pt>
                <c:pt idx="739">
                  <c:v>270</c:v>
                </c:pt>
                <c:pt idx="740">
                  <c:v>270</c:v>
                </c:pt>
                <c:pt idx="741">
                  <c:v>-237.11</c:v>
                </c:pt>
                <c:pt idx="742">
                  <c:v>270</c:v>
                </c:pt>
                <c:pt idx="743">
                  <c:v>270</c:v>
                </c:pt>
                <c:pt idx="744">
                  <c:v>234.025</c:v>
                </c:pt>
                <c:pt idx="745">
                  <c:v>280.7125</c:v>
                </c:pt>
                <c:pt idx="746">
                  <c:v>287.225</c:v>
                </c:pt>
                <c:pt idx="747">
                  <c:v>292.35</c:v>
                </c:pt>
                <c:pt idx="748">
                  <c:v>297.475</c:v>
                </c:pt>
                <c:pt idx="749">
                  <c:v>296.5875</c:v>
                </c:pt>
                <c:pt idx="750">
                  <c:v>298.3125</c:v>
                </c:pt>
                <c:pt idx="751">
                  <c:v>290.875</c:v>
                </c:pt>
                <c:pt idx="752">
                  <c:v>297.2125</c:v>
                </c:pt>
                <c:pt idx="753">
                  <c:v>291.825</c:v>
                </c:pt>
                <c:pt idx="754">
                  <c:v>291.7375</c:v>
                </c:pt>
                <c:pt idx="755">
                  <c:v>289.7875</c:v>
                </c:pt>
                <c:pt idx="756">
                  <c:v>-3.32</c:v>
                </c:pt>
                <c:pt idx="757">
                  <c:v>-1.87</c:v>
                </c:pt>
                <c:pt idx="758">
                  <c:v>105.59</c:v>
                </c:pt>
                <c:pt idx="759">
                  <c:v>294.05</c:v>
                </c:pt>
                <c:pt idx="760">
                  <c:v>302.825</c:v>
                </c:pt>
                <c:pt idx="761">
                  <c:v>288.4375</c:v>
                </c:pt>
                <c:pt idx="762">
                  <c:v>286</c:v>
                </c:pt>
                <c:pt idx="763">
                  <c:v>38.26</c:v>
                </c:pt>
                <c:pt idx="764">
                  <c:v>0</c:v>
                </c:pt>
                <c:pt idx="765">
                  <c:v>278.5375</c:v>
                </c:pt>
                <c:pt idx="766">
                  <c:v>275.7875</c:v>
                </c:pt>
                <c:pt idx="767">
                  <c:v>272.825</c:v>
                </c:pt>
                <c:pt idx="768">
                  <c:v>270</c:v>
                </c:pt>
                <c:pt idx="769">
                  <c:v>270</c:v>
                </c:pt>
                <c:pt idx="770">
                  <c:v>270</c:v>
                </c:pt>
                <c:pt idx="771">
                  <c:v>270</c:v>
                </c:pt>
                <c:pt idx="772">
                  <c:v>270</c:v>
                </c:pt>
                <c:pt idx="773">
                  <c:v>99.14</c:v>
                </c:pt>
                <c:pt idx="774">
                  <c:v>21.16</c:v>
                </c:pt>
                <c:pt idx="775">
                  <c:v>-1.31</c:v>
                </c:pt>
                <c:pt idx="776">
                  <c:v>270</c:v>
                </c:pt>
                <c:pt idx="777">
                  <c:v>124.605</c:v>
                </c:pt>
                <c:pt idx="778">
                  <c:v>270</c:v>
                </c:pt>
                <c:pt idx="779">
                  <c:v>270</c:v>
                </c:pt>
                <c:pt idx="780">
                  <c:v>270</c:v>
                </c:pt>
                <c:pt idx="781">
                  <c:v>270</c:v>
                </c:pt>
                <c:pt idx="782">
                  <c:v>270</c:v>
                </c:pt>
                <c:pt idx="783">
                  <c:v>270</c:v>
                </c:pt>
                <c:pt idx="784">
                  <c:v>270</c:v>
                </c:pt>
                <c:pt idx="785">
                  <c:v>270</c:v>
                </c:pt>
                <c:pt idx="786">
                  <c:v>270</c:v>
                </c:pt>
                <c:pt idx="787">
                  <c:v>270</c:v>
                </c:pt>
                <c:pt idx="788">
                  <c:v>270</c:v>
                </c:pt>
                <c:pt idx="789">
                  <c:v>270</c:v>
                </c:pt>
                <c:pt idx="790">
                  <c:v>270</c:v>
                </c:pt>
                <c:pt idx="791">
                  <c:v>270</c:v>
                </c:pt>
                <c:pt idx="792">
                  <c:v>260.44</c:v>
                </c:pt>
                <c:pt idx="793">
                  <c:v>254.5</c:v>
                </c:pt>
                <c:pt idx="794">
                  <c:v>270</c:v>
                </c:pt>
                <c:pt idx="795">
                  <c:v>-0.72</c:v>
                </c:pt>
                <c:pt idx="796">
                  <c:v>270</c:v>
                </c:pt>
                <c:pt idx="797">
                  <c:v>258.0125</c:v>
                </c:pt>
                <c:pt idx="798">
                  <c:v>270</c:v>
                </c:pt>
                <c:pt idx="799">
                  <c:v>268.46</c:v>
                </c:pt>
                <c:pt idx="800">
                  <c:v>253.625</c:v>
                </c:pt>
                <c:pt idx="801">
                  <c:v>104.21</c:v>
                </c:pt>
                <c:pt idx="802">
                  <c:v>69.97</c:v>
                </c:pt>
                <c:pt idx="803">
                  <c:v>88.52</c:v>
                </c:pt>
                <c:pt idx="804">
                  <c:v>202.3625</c:v>
                </c:pt>
                <c:pt idx="805">
                  <c:v>95.2875</c:v>
                </c:pt>
                <c:pt idx="806">
                  <c:v>-294.9146</c:v>
                </c:pt>
                <c:pt idx="807">
                  <c:v>-15.34</c:v>
                </c:pt>
                <c:pt idx="808">
                  <c:v>270.42</c:v>
                </c:pt>
                <c:pt idx="809">
                  <c:v>270.68</c:v>
                </c:pt>
                <c:pt idx="810">
                  <c:v>270</c:v>
                </c:pt>
                <c:pt idx="811">
                  <c:v>-0.82</c:v>
                </c:pt>
                <c:pt idx="812">
                  <c:v>204.51</c:v>
                </c:pt>
                <c:pt idx="813">
                  <c:v>22.935</c:v>
                </c:pt>
                <c:pt idx="814">
                  <c:v>25.1025</c:v>
                </c:pt>
                <c:pt idx="815">
                  <c:v>24.135</c:v>
                </c:pt>
                <c:pt idx="816">
                  <c:v>271.37</c:v>
                </c:pt>
                <c:pt idx="817">
                  <c:v>27.0225</c:v>
                </c:pt>
                <c:pt idx="818">
                  <c:v>29.82</c:v>
                </c:pt>
                <c:pt idx="819">
                  <c:v>30.585</c:v>
                </c:pt>
                <c:pt idx="820">
                  <c:v>38.0925</c:v>
                </c:pt>
                <c:pt idx="821">
                  <c:v>38.1975</c:v>
                </c:pt>
                <c:pt idx="822">
                  <c:v>38.145</c:v>
                </c:pt>
                <c:pt idx="823">
                  <c:v>37.1925</c:v>
                </c:pt>
                <c:pt idx="824">
                  <c:v>38.04</c:v>
                </c:pt>
                <c:pt idx="825">
                  <c:v>41.85</c:v>
                </c:pt>
                <c:pt idx="826">
                  <c:v>40.9725</c:v>
                </c:pt>
                <c:pt idx="827">
                  <c:v>39.2175</c:v>
                </c:pt>
                <c:pt idx="828">
                  <c:v>44.7825</c:v>
                </c:pt>
                <c:pt idx="829">
                  <c:v>46.7625</c:v>
                </c:pt>
                <c:pt idx="830">
                  <c:v>273.67</c:v>
                </c:pt>
                <c:pt idx="831">
                  <c:v>273.1</c:v>
                </c:pt>
                <c:pt idx="832">
                  <c:v>255.36</c:v>
                </c:pt>
                <c:pt idx="833">
                  <c:v>12.77</c:v>
                </c:pt>
                <c:pt idx="834">
                  <c:v>140.15</c:v>
                </c:pt>
                <c:pt idx="835">
                  <c:v>275.23</c:v>
                </c:pt>
                <c:pt idx="836">
                  <c:v>-6.22</c:v>
                </c:pt>
                <c:pt idx="837">
                  <c:v>270</c:v>
                </c:pt>
                <c:pt idx="838">
                  <c:v>270</c:v>
                </c:pt>
                <c:pt idx="839">
                  <c:v>269.05</c:v>
                </c:pt>
                <c:pt idx="840">
                  <c:v>271.725</c:v>
                </c:pt>
                <c:pt idx="841">
                  <c:v>282.1125</c:v>
                </c:pt>
                <c:pt idx="842">
                  <c:v>287.8125</c:v>
                </c:pt>
                <c:pt idx="843">
                  <c:v>289.4</c:v>
                </c:pt>
                <c:pt idx="844">
                  <c:v>95.57</c:v>
                </c:pt>
                <c:pt idx="845">
                  <c:v>2.83</c:v>
                </c:pt>
                <c:pt idx="846">
                  <c:v>-1.27</c:v>
                </c:pt>
                <c:pt idx="847">
                  <c:v>101.34</c:v>
                </c:pt>
                <c:pt idx="848">
                  <c:v>12.34</c:v>
                </c:pt>
                <c:pt idx="849">
                  <c:v>281.075</c:v>
                </c:pt>
                <c:pt idx="850">
                  <c:v>279.9125</c:v>
                </c:pt>
                <c:pt idx="851">
                  <c:v>279.375</c:v>
                </c:pt>
                <c:pt idx="852">
                  <c:v>278.5125</c:v>
                </c:pt>
                <c:pt idx="853">
                  <c:v>276.8</c:v>
                </c:pt>
                <c:pt idx="854">
                  <c:v>276.6375</c:v>
                </c:pt>
                <c:pt idx="855">
                  <c:v>276.1375</c:v>
                </c:pt>
                <c:pt idx="856">
                  <c:v>274.35</c:v>
                </c:pt>
                <c:pt idx="857">
                  <c:v>273.275</c:v>
                </c:pt>
                <c:pt idx="858">
                  <c:v>271.225</c:v>
                </c:pt>
                <c:pt idx="859">
                  <c:v>271.7875</c:v>
                </c:pt>
                <c:pt idx="860">
                  <c:v>271.675</c:v>
                </c:pt>
                <c:pt idx="861">
                  <c:v>273</c:v>
                </c:pt>
                <c:pt idx="862">
                  <c:v>270.2875</c:v>
                </c:pt>
                <c:pt idx="863">
                  <c:v>270</c:v>
                </c:pt>
                <c:pt idx="864">
                  <c:v>270</c:v>
                </c:pt>
                <c:pt idx="865">
                  <c:v>270.26</c:v>
                </c:pt>
                <c:pt idx="866">
                  <c:v>246.9875</c:v>
                </c:pt>
                <c:pt idx="867">
                  <c:v>270</c:v>
                </c:pt>
                <c:pt idx="868">
                  <c:v>270</c:v>
                </c:pt>
                <c:pt idx="869">
                  <c:v>7.35</c:v>
                </c:pt>
                <c:pt idx="870">
                  <c:v>270</c:v>
                </c:pt>
                <c:pt idx="871">
                  <c:v>-0.63</c:v>
                </c:pt>
                <c:pt idx="872">
                  <c:v>270</c:v>
                </c:pt>
                <c:pt idx="873">
                  <c:v>270</c:v>
                </c:pt>
                <c:pt idx="874">
                  <c:v>270</c:v>
                </c:pt>
                <c:pt idx="875">
                  <c:v>270</c:v>
                </c:pt>
                <c:pt idx="876">
                  <c:v>270</c:v>
                </c:pt>
                <c:pt idx="877">
                  <c:v>270</c:v>
                </c:pt>
                <c:pt idx="878">
                  <c:v>-1.26</c:v>
                </c:pt>
                <c:pt idx="879">
                  <c:v>270</c:v>
                </c:pt>
                <c:pt idx="880">
                  <c:v>270</c:v>
                </c:pt>
                <c:pt idx="881">
                  <c:v>270</c:v>
                </c:pt>
                <c:pt idx="882">
                  <c:v>270</c:v>
                </c:pt>
                <c:pt idx="883">
                  <c:v>270</c:v>
                </c:pt>
                <c:pt idx="884">
                  <c:v>270</c:v>
                </c:pt>
                <c:pt idx="885">
                  <c:v>270</c:v>
                </c:pt>
                <c:pt idx="886">
                  <c:v>270</c:v>
                </c:pt>
                <c:pt idx="887">
                  <c:v>270</c:v>
                </c:pt>
                <c:pt idx="888">
                  <c:v>270</c:v>
                </c:pt>
                <c:pt idx="889">
                  <c:v>271.7625</c:v>
                </c:pt>
                <c:pt idx="890">
                  <c:v>272.6375</c:v>
                </c:pt>
                <c:pt idx="891">
                  <c:v>-0.9</c:v>
                </c:pt>
                <c:pt idx="892">
                  <c:v>276.425</c:v>
                </c:pt>
                <c:pt idx="893">
                  <c:v>-0.42</c:v>
                </c:pt>
                <c:pt idx="894">
                  <c:v>-0.62</c:v>
                </c:pt>
                <c:pt idx="895">
                  <c:v>-17.73</c:v>
                </c:pt>
                <c:pt idx="896">
                  <c:v>-0.55</c:v>
                </c:pt>
                <c:pt idx="897">
                  <c:v>0</c:v>
                </c:pt>
                <c:pt idx="898">
                  <c:v>272.8875</c:v>
                </c:pt>
                <c:pt idx="899">
                  <c:v>-10.15</c:v>
                </c:pt>
                <c:pt idx="900">
                  <c:v>-2.11</c:v>
                </c:pt>
                <c:pt idx="901">
                  <c:v>0</c:v>
                </c:pt>
                <c:pt idx="902">
                  <c:v>270</c:v>
                </c:pt>
                <c:pt idx="903">
                  <c:v>1.34</c:v>
                </c:pt>
                <c:pt idx="904">
                  <c:v>0.76</c:v>
                </c:pt>
                <c:pt idx="905">
                  <c:v>3.88</c:v>
                </c:pt>
                <c:pt idx="906">
                  <c:v>-0.16</c:v>
                </c:pt>
                <c:pt idx="907">
                  <c:v>270</c:v>
                </c:pt>
                <c:pt idx="908">
                  <c:v>270.62</c:v>
                </c:pt>
                <c:pt idx="909">
                  <c:v>270</c:v>
                </c:pt>
                <c:pt idx="910">
                  <c:v>270</c:v>
                </c:pt>
                <c:pt idx="911">
                  <c:v>0</c:v>
                </c:pt>
                <c:pt idx="912">
                  <c:v>218.77</c:v>
                </c:pt>
                <c:pt idx="913">
                  <c:v>252.08</c:v>
                </c:pt>
                <c:pt idx="914">
                  <c:v>270</c:v>
                </c:pt>
                <c:pt idx="915">
                  <c:v>266.89</c:v>
                </c:pt>
                <c:pt idx="916">
                  <c:v>270</c:v>
                </c:pt>
                <c:pt idx="917">
                  <c:v>266.98</c:v>
                </c:pt>
                <c:pt idx="918">
                  <c:v>258.11</c:v>
                </c:pt>
                <c:pt idx="919">
                  <c:v>249.07</c:v>
                </c:pt>
                <c:pt idx="920">
                  <c:v>0</c:v>
                </c:pt>
                <c:pt idx="921">
                  <c:v>124.3875</c:v>
                </c:pt>
                <c:pt idx="922">
                  <c:v>270</c:v>
                </c:pt>
                <c:pt idx="923">
                  <c:v>104.87</c:v>
                </c:pt>
                <c:pt idx="924">
                  <c:v>117.0375</c:v>
                </c:pt>
                <c:pt idx="925">
                  <c:v>270</c:v>
                </c:pt>
                <c:pt idx="926">
                  <c:v>270</c:v>
                </c:pt>
                <c:pt idx="927">
                  <c:v>270</c:v>
                </c:pt>
                <c:pt idx="928">
                  <c:v>0</c:v>
                </c:pt>
                <c:pt idx="929">
                  <c:v>245.19</c:v>
                </c:pt>
                <c:pt idx="930">
                  <c:v>270</c:v>
                </c:pt>
                <c:pt idx="931">
                  <c:v>218.7</c:v>
                </c:pt>
                <c:pt idx="932">
                  <c:v>20.8</c:v>
                </c:pt>
                <c:pt idx="933">
                  <c:v>269.3</c:v>
                </c:pt>
                <c:pt idx="934">
                  <c:v>244</c:v>
                </c:pt>
                <c:pt idx="935">
                  <c:v>264.1375</c:v>
                </c:pt>
                <c:pt idx="936">
                  <c:v>292.55</c:v>
                </c:pt>
                <c:pt idx="937">
                  <c:v>312.5</c:v>
                </c:pt>
                <c:pt idx="938">
                  <c:v>315.5875</c:v>
                </c:pt>
                <c:pt idx="939">
                  <c:v>315.65</c:v>
                </c:pt>
                <c:pt idx="940">
                  <c:v>310.7</c:v>
                </c:pt>
                <c:pt idx="941">
                  <c:v>316.325</c:v>
                </c:pt>
                <c:pt idx="942">
                  <c:v>314.9625</c:v>
                </c:pt>
                <c:pt idx="943">
                  <c:v>-3.23</c:v>
                </c:pt>
                <c:pt idx="944">
                  <c:v>336.5125</c:v>
                </c:pt>
                <c:pt idx="945">
                  <c:v>-7.9</c:v>
                </c:pt>
                <c:pt idx="946">
                  <c:v>-8.59</c:v>
                </c:pt>
                <c:pt idx="947">
                  <c:v>-9.22</c:v>
                </c:pt>
                <c:pt idx="948">
                  <c:v>-4.66</c:v>
                </c:pt>
                <c:pt idx="949">
                  <c:v>-5.4</c:v>
                </c:pt>
                <c:pt idx="950">
                  <c:v>0</c:v>
                </c:pt>
                <c:pt idx="951">
                  <c:v>317.35</c:v>
                </c:pt>
                <c:pt idx="952">
                  <c:v>306.175</c:v>
                </c:pt>
                <c:pt idx="953">
                  <c:v>65.05</c:v>
                </c:pt>
                <c:pt idx="954">
                  <c:v>94.03</c:v>
                </c:pt>
                <c:pt idx="955">
                  <c:v>-4.18</c:v>
                </c:pt>
                <c:pt idx="956">
                  <c:v>291.05</c:v>
                </c:pt>
                <c:pt idx="957">
                  <c:v>34.28</c:v>
                </c:pt>
                <c:pt idx="958">
                  <c:v>285.7625</c:v>
                </c:pt>
                <c:pt idx="959">
                  <c:v>279.675</c:v>
                </c:pt>
                <c:pt idx="960">
                  <c:v>92.92</c:v>
                </c:pt>
                <c:pt idx="961">
                  <c:v>41.17</c:v>
                </c:pt>
                <c:pt idx="962">
                  <c:v>84.78</c:v>
                </c:pt>
                <c:pt idx="963">
                  <c:v>270</c:v>
                </c:pt>
                <c:pt idx="964">
                  <c:v>14.62</c:v>
                </c:pt>
                <c:pt idx="965">
                  <c:v>270</c:v>
                </c:pt>
                <c:pt idx="966">
                  <c:v>270</c:v>
                </c:pt>
                <c:pt idx="967">
                  <c:v>132.74</c:v>
                </c:pt>
                <c:pt idx="968">
                  <c:v>270</c:v>
                </c:pt>
                <c:pt idx="969">
                  <c:v>138.36</c:v>
                </c:pt>
                <c:pt idx="970">
                  <c:v>89.86</c:v>
                </c:pt>
                <c:pt idx="971">
                  <c:v>137.7375</c:v>
                </c:pt>
                <c:pt idx="972">
                  <c:v>270</c:v>
                </c:pt>
                <c:pt idx="973">
                  <c:v>137.655</c:v>
                </c:pt>
                <c:pt idx="974">
                  <c:v>270</c:v>
                </c:pt>
                <c:pt idx="975">
                  <c:v>270</c:v>
                </c:pt>
                <c:pt idx="976">
                  <c:v>270</c:v>
                </c:pt>
                <c:pt idx="977">
                  <c:v>270</c:v>
                </c:pt>
                <c:pt idx="978">
                  <c:v>270</c:v>
                </c:pt>
                <c:pt idx="979">
                  <c:v>270</c:v>
                </c:pt>
                <c:pt idx="980">
                  <c:v>270</c:v>
                </c:pt>
                <c:pt idx="981">
                  <c:v>270</c:v>
                </c:pt>
                <c:pt idx="982">
                  <c:v>270</c:v>
                </c:pt>
                <c:pt idx="983">
                  <c:v>270</c:v>
                </c:pt>
                <c:pt idx="984">
                  <c:v>270</c:v>
                </c:pt>
                <c:pt idx="985">
                  <c:v>270</c:v>
                </c:pt>
                <c:pt idx="986">
                  <c:v>270</c:v>
                </c:pt>
                <c:pt idx="987">
                  <c:v>270</c:v>
                </c:pt>
                <c:pt idx="988">
                  <c:v>274.7125</c:v>
                </c:pt>
                <c:pt idx="989">
                  <c:v>-0.36</c:v>
                </c:pt>
                <c:pt idx="990">
                  <c:v>278.65</c:v>
                </c:pt>
                <c:pt idx="991">
                  <c:v>278.3875</c:v>
                </c:pt>
                <c:pt idx="992">
                  <c:v>278.3375</c:v>
                </c:pt>
                <c:pt idx="993">
                  <c:v>279.7</c:v>
                </c:pt>
                <c:pt idx="994">
                  <c:v>280.4875</c:v>
                </c:pt>
                <c:pt idx="995">
                  <c:v>52.05</c:v>
                </c:pt>
                <c:pt idx="996">
                  <c:v>270</c:v>
                </c:pt>
                <c:pt idx="997">
                  <c:v>270</c:v>
                </c:pt>
                <c:pt idx="998">
                  <c:v>0.95</c:v>
                </c:pt>
                <c:pt idx="999">
                  <c:v>19.84</c:v>
                </c:pt>
                <c:pt idx="1000">
                  <c:v>269.41</c:v>
                </c:pt>
                <c:pt idx="1001">
                  <c:v>270</c:v>
                </c:pt>
                <c:pt idx="1002">
                  <c:v>270</c:v>
                </c:pt>
                <c:pt idx="1003">
                  <c:v>270</c:v>
                </c:pt>
                <c:pt idx="1004">
                  <c:v>270</c:v>
                </c:pt>
                <c:pt idx="1005">
                  <c:v>270</c:v>
                </c:pt>
                <c:pt idx="1006">
                  <c:v>270</c:v>
                </c:pt>
                <c:pt idx="1007">
                  <c:v>270</c:v>
                </c:pt>
                <c:pt idx="1008">
                  <c:v>231.55</c:v>
                </c:pt>
                <c:pt idx="1009">
                  <c:v>138.9525</c:v>
                </c:pt>
                <c:pt idx="1010">
                  <c:v>0</c:v>
                </c:pt>
                <c:pt idx="1011">
                  <c:v>0</c:v>
                </c:pt>
                <c:pt idx="1012">
                  <c:v>245.12</c:v>
                </c:pt>
                <c:pt idx="1013">
                  <c:v>270</c:v>
                </c:pt>
                <c:pt idx="1014">
                  <c:v>270</c:v>
                </c:pt>
                <c:pt idx="1015">
                  <c:v>270</c:v>
                </c:pt>
                <c:pt idx="1016">
                  <c:v>270</c:v>
                </c:pt>
                <c:pt idx="1017">
                  <c:v>270</c:v>
                </c:pt>
                <c:pt idx="1018">
                  <c:v>270</c:v>
                </c:pt>
                <c:pt idx="1019">
                  <c:v>270</c:v>
                </c:pt>
                <c:pt idx="1020">
                  <c:v>270</c:v>
                </c:pt>
                <c:pt idx="1021">
                  <c:v>270</c:v>
                </c:pt>
                <c:pt idx="1022">
                  <c:v>270.62</c:v>
                </c:pt>
                <c:pt idx="1023">
                  <c:v>270.67</c:v>
                </c:pt>
                <c:pt idx="1024">
                  <c:v>270</c:v>
                </c:pt>
                <c:pt idx="1025">
                  <c:v>269.26</c:v>
                </c:pt>
                <c:pt idx="1026">
                  <c:v>270.15</c:v>
                </c:pt>
                <c:pt idx="1027">
                  <c:v>217.3875</c:v>
                </c:pt>
                <c:pt idx="1028">
                  <c:v>-10.1</c:v>
                </c:pt>
                <c:pt idx="1029">
                  <c:v>260.12</c:v>
                </c:pt>
                <c:pt idx="1030">
                  <c:v>315.4405</c:v>
                </c:pt>
                <c:pt idx="1031">
                  <c:v>428.22</c:v>
                </c:pt>
                <c:pt idx="1032">
                  <c:v>346.41</c:v>
                </c:pt>
                <c:pt idx="1033">
                  <c:v>313.74</c:v>
                </c:pt>
                <c:pt idx="1034">
                  <c:v>300.925</c:v>
                </c:pt>
                <c:pt idx="1035">
                  <c:v>302.0875</c:v>
                </c:pt>
                <c:pt idx="1036">
                  <c:v>294.675</c:v>
                </c:pt>
                <c:pt idx="1037">
                  <c:v>295.8375</c:v>
                </c:pt>
                <c:pt idx="1038">
                  <c:v>297.5375</c:v>
                </c:pt>
                <c:pt idx="1039">
                  <c:v>296.775</c:v>
                </c:pt>
                <c:pt idx="1040">
                  <c:v>296.5125</c:v>
                </c:pt>
                <c:pt idx="1041">
                  <c:v>293.675</c:v>
                </c:pt>
                <c:pt idx="1042">
                  <c:v>278.71</c:v>
                </c:pt>
                <c:pt idx="1043">
                  <c:v>278.8</c:v>
                </c:pt>
                <c:pt idx="1044">
                  <c:v>309.08</c:v>
                </c:pt>
                <c:pt idx="1045">
                  <c:v>298.3125</c:v>
                </c:pt>
                <c:pt idx="1046">
                  <c:v>296.25</c:v>
                </c:pt>
                <c:pt idx="1047">
                  <c:v>293.8</c:v>
                </c:pt>
                <c:pt idx="1048">
                  <c:v>291.575</c:v>
                </c:pt>
                <c:pt idx="1049">
                  <c:v>285.6375</c:v>
                </c:pt>
                <c:pt idx="1050">
                  <c:v>284.55</c:v>
                </c:pt>
                <c:pt idx="1051">
                  <c:v>282.075</c:v>
                </c:pt>
                <c:pt idx="1052">
                  <c:v>282.825</c:v>
                </c:pt>
                <c:pt idx="1053">
                  <c:v>281.0125</c:v>
                </c:pt>
                <c:pt idx="1054">
                  <c:v>278.8875</c:v>
                </c:pt>
                <c:pt idx="1055">
                  <c:v>272.6125</c:v>
                </c:pt>
                <c:pt idx="1056">
                  <c:v>267.1625</c:v>
                </c:pt>
                <c:pt idx="1057">
                  <c:v>270</c:v>
                </c:pt>
                <c:pt idx="1058">
                  <c:v>-0.8</c:v>
                </c:pt>
                <c:pt idx="1059">
                  <c:v>270</c:v>
                </c:pt>
                <c:pt idx="1060">
                  <c:v>270</c:v>
                </c:pt>
                <c:pt idx="1061">
                  <c:v>270</c:v>
                </c:pt>
                <c:pt idx="1062">
                  <c:v>263.875</c:v>
                </c:pt>
                <c:pt idx="1063">
                  <c:v>270</c:v>
                </c:pt>
                <c:pt idx="1064">
                  <c:v>270</c:v>
                </c:pt>
                <c:pt idx="1065">
                  <c:v>270</c:v>
                </c:pt>
                <c:pt idx="1066">
                  <c:v>270</c:v>
                </c:pt>
                <c:pt idx="1067">
                  <c:v>270</c:v>
                </c:pt>
                <c:pt idx="1068">
                  <c:v>270</c:v>
                </c:pt>
                <c:pt idx="1069">
                  <c:v>269.06</c:v>
                </c:pt>
                <c:pt idx="1070">
                  <c:v>270</c:v>
                </c:pt>
                <c:pt idx="1071">
                  <c:v>270</c:v>
                </c:pt>
                <c:pt idx="1072">
                  <c:v>270</c:v>
                </c:pt>
                <c:pt idx="1073">
                  <c:v>270</c:v>
                </c:pt>
                <c:pt idx="1074">
                  <c:v>270</c:v>
                </c:pt>
                <c:pt idx="1075">
                  <c:v>270</c:v>
                </c:pt>
                <c:pt idx="1076">
                  <c:v>270</c:v>
                </c:pt>
                <c:pt idx="1077">
                  <c:v>270</c:v>
                </c:pt>
                <c:pt idx="1078">
                  <c:v>265.41</c:v>
                </c:pt>
                <c:pt idx="1079">
                  <c:v>270</c:v>
                </c:pt>
                <c:pt idx="1080">
                  <c:v>270</c:v>
                </c:pt>
                <c:pt idx="1081">
                  <c:v>267.93</c:v>
                </c:pt>
                <c:pt idx="1082">
                  <c:v>270</c:v>
                </c:pt>
                <c:pt idx="1083">
                  <c:v>270</c:v>
                </c:pt>
                <c:pt idx="1084">
                  <c:v>270</c:v>
                </c:pt>
                <c:pt idx="1085">
                  <c:v>270</c:v>
                </c:pt>
                <c:pt idx="1086">
                  <c:v>270</c:v>
                </c:pt>
                <c:pt idx="1087">
                  <c:v>270</c:v>
                </c:pt>
                <c:pt idx="1088">
                  <c:v>274.575</c:v>
                </c:pt>
                <c:pt idx="1089">
                  <c:v>270.6625</c:v>
                </c:pt>
                <c:pt idx="1090">
                  <c:v>270</c:v>
                </c:pt>
                <c:pt idx="1091">
                  <c:v>270</c:v>
                </c:pt>
                <c:pt idx="1092">
                  <c:v>270</c:v>
                </c:pt>
                <c:pt idx="1093">
                  <c:v>1.3</c:v>
                </c:pt>
                <c:pt idx="1094">
                  <c:v>0</c:v>
                </c:pt>
                <c:pt idx="1095">
                  <c:v>5.42</c:v>
                </c:pt>
                <c:pt idx="1096">
                  <c:v>48.13</c:v>
                </c:pt>
                <c:pt idx="1097">
                  <c:v>270</c:v>
                </c:pt>
                <c:pt idx="1098">
                  <c:v>270</c:v>
                </c:pt>
                <c:pt idx="1099">
                  <c:v>1.82</c:v>
                </c:pt>
                <c:pt idx="1100">
                  <c:v>70.79</c:v>
                </c:pt>
                <c:pt idx="1101">
                  <c:v>-19.48905</c:v>
                </c:pt>
                <c:pt idx="1102">
                  <c:v>-2.05058</c:v>
                </c:pt>
                <c:pt idx="1103">
                  <c:v>-1.14</c:v>
                </c:pt>
                <c:pt idx="1104">
                  <c:v>-58.12698</c:v>
                </c:pt>
                <c:pt idx="1105">
                  <c:v>-1.84</c:v>
                </c:pt>
                <c:pt idx="1106">
                  <c:v>26.0175</c:v>
                </c:pt>
                <c:pt idx="1107">
                  <c:v>-1.62</c:v>
                </c:pt>
                <c:pt idx="1108">
                  <c:v>26.5425</c:v>
                </c:pt>
                <c:pt idx="1109">
                  <c:v>-2.98</c:v>
                </c:pt>
                <c:pt idx="1110">
                  <c:v>27.3075</c:v>
                </c:pt>
                <c:pt idx="1111">
                  <c:v>28.545</c:v>
                </c:pt>
                <c:pt idx="1112">
                  <c:v>27.96</c:v>
                </c:pt>
                <c:pt idx="1113">
                  <c:v>-3.04</c:v>
                </c:pt>
                <c:pt idx="1114">
                  <c:v>28.485</c:v>
                </c:pt>
                <c:pt idx="1115">
                  <c:v>270</c:v>
                </c:pt>
                <c:pt idx="1116">
                  <c:v>28.845</c:v>
                </c:pt>
                <c:pt idx="1117">
                  <c:v>270</c:v>
                </c:pt>
                <c:pt idx="1118">
                  <c:v>272.57</c:v>
                </c:pt>
                <c:pt idx="1119">
                  <c:v>239.4</c:v>
                </c:pt>
                <c:pt idx="1120">
                  <c:v>-2.41</c:v>
                </c:pt>
                <c:pt idx="1121">
                  <c:v>270</c:v>
                </c:pt>
                <c:pt idx="1122">
                  <c:v>270</c:v>
                </c:pt>
                <c:pt idx="1123">
                  <c:v>270.45</c:v>
                </c:pt>
                <c:pt idx="1124">
                  <c:v>211.62</c:v>
                </c:pt>
                <c:pt idx="1125">
                  <c:v>262.87</c:v>
                </c:pt>
                <c:pt idx="1126">
                  <c:v>270</c:v>
                </c:pt>
                <c:pt idx="1127">
                  <c:v>269.58</c:v>
                </c:pt>
                <c:pt idx="1128">
                  <c:v>270</c:v>
                </c:pt>
                <c:pt idx="1129">
                  <c:v>272.43</c:v>
                </c:pt>
                <c:pt idx="1130">
                  <c:v>270</c:v>
                </c:pt>
                <c:pt idx="1131">
                  <c:v>270</c:v>
                </c:pt>
                <c:pt idx="1132">
                  <c:v>270</c:v>
                </c:pt>
                <c:pt idx="1133">
                  <c:v>249.325</c:v>
                </c:pt>
                <c:pt idx="1134">
                  <c:v>255.21</c:v>
                </c:pt>
                <c:pt idx="1135">
                  <c:v>251.125</c:v>
                </c:pt>
                <c:pt idx="1136">
                  <c:v>269.35</c:v>
                </c:pt>
                <c:pt idx="1137">
                  <c:v>251.3625</c:v>
                </c:pt>
                <c:pt idx="1138">
                  <c:v>270</c:v>
                </c:pt>
                <c:pt idx="1139">
                  <c:v>-3.13</c:v>
                </c:pt>
                <c:pt idx="1140">
                  <c:v>-1.05</c:v>
                </c:pt>
                <c:pt idx="1141">
                  <c:v>-1.02</c:v>
                </c:pt>
                <c:pt idx="1142">
                  <c:v>-2.42</c:v>
                </c:pt>
                <c:pt idx="1143">
                  <c:v>-8.92</c:v>
                </c:pt>
                <c:pt idx="1144">
                  <c:v>269.28</c:v>
                </c:pt>
                <c:pt idx="1145">
                  <c:v>270</c:v>
                </c:pt>
                <c:pt idx="1146">
                  <c:v>270</c:v>
                </c:pt>
                <c:pt idx="1147">
                  <c:v>270</c:v>
                </c:pt>
                <c:pt idx="1148">
                  <c:v>265.92</c:v>
                </c:pt>
                <c:pt idx="1149">
                  <c:v>291.6</c:v>
                </c:pt>
                <c:pt idx="1150">
                  <c:v>281.34</c:v>
                </c:pt>
                <c:pt idx="1151">
                  <c:v>270</c:v>
                </c:pt>
                <c:pt idx="1152">
                  <c:v>244.5125</c:v>
                </c:pt>
                <c:pt idx="1153">
                  <c:v>270</c:v>
                </c:pt>
                <c:pt idx="1154">
                  <c:v>-5.29</c:v>
                </c:pt>
                <c:pt idx="1155">
                  <c:v>-3.61</c:v>
                </c:pt>
                <c:pt idx="1156">
                  <c:v>-0.51</c:v>
                </c:pt>
                <c:pt idx="1157">
                  <c:v>-1.74</c:v>
                </c:pt>
                <c:pt idx="1158">
                  <c:v>-1.34</c:v>
                </c:pt>
                <c:pt idx="1159">
                  <c:v>-2.1</c:v>
                </c:pt>
                <c:pt idx="1160">
                  <c:v>0</c:v>
                </c:pt>
                <c:pt idx="1161">
                  <c:v>-0.14</c:v>
                </c:pt>
                <c:pt idx="1162">
                  <c:v>0</c:v>
                </c:pt>
                <c:pt idx="1163">
                  <c:v>0</c:v>
                </c:pt>
                <c:pt idx="1164">
                  <c:v>270.91</c:v>
                </c:pt>
                <c:pt idx="1165">
                  <c:v>270</c:v>
                </c:pt>
                <c:pt idx="1166">
                  <c:v>0</c:v>
                </c:pt>
                <c:pt idx="1167">
                  <c:v>270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-0.19</c:v>
                </c:pt>
                <c:pt idx="1174">
                  <c:v>129.39</c:v>
                </c:pt>
                <c:pt idx="1175">
                  <c:v>130.1775</c:v>
                </c:pt>
                <c:pt idx="1176">
                  <c:v>132.765</c:v>
                </c:pt>
                <c:pt idx="1177">
                  <c:v>-0.17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270</c:v>
                </c:pt>
                <c:pt idx="1184">
                  <c:v>270.29</c:v>
                </c:pt>
                <c:pt idx="1185">
                  <c:v>309.15</c:v>
                </c:pt>
                <c:pt idx="1186">
                  <c:v>270</c:v>
                </c:pt>
                <c:pt idx="1187">
                  <c:v>294.57</c:v>
                </c:pt>
                <c:pt idx="1188">
                  <c:v>270</c:v>
                </c:pt>
                <c:pt idx="1189">
                  <c:v>270</c:v>
                </c:pt>
                <c:pt idx="1190">
                  <c:v>261.64</c:v>
                </c:pt>
                <c:pt idx="1191">
                  <c:v>66.13</c:v>
                </c:pt>
                <c:pt idx="1192">
                  <c:v>270</c:v>
                </c:pt>
                <c:pt idx="1193">
                  <c:v>270</c:v>
                </c:pt>
                <c:pt idx="1194">
                  <c:v>270</c:v>
                </c:pt>
                <c:pt idx="1195">
                  <c:v>-283.83</c:v>
                </c:pt>
                <c:pt idx="1196">
                  <c:v>27.62</c:v>
                </c:pt>
                <c:pt idx="1197">
                  <c:v>9.88</c:v>
                </c:pt>
                <c:pt idx="1198">
                  <c:v>-14.25</c:v>
                </c:pt>
                <c:pt idx="1199">
                  <c:v>16.09</c:v>
                </c:pt>
                <c:pt idx="1200">
                  <c:v>270</c:v>
                </c:pt>
                <c:pt idx="1201">
                  <c:v>82.38</c:v>
                </c:pt>
                <c:pt idx="1202">
                  <c:v>83.235</c:v>
                </c:pt>
                <c:pt idx="1203">
                  <c:v>83.28</c:v>
                </c:pt>
                <c:pt idx="1204">
                  <c:v>270.58</c:v>
                </c:pt>
                <c:pt idx="1205">
                  <c:v>270</c:v>
                </c:pt>
                <c:pt idx="1206">
                  <c:v>81.405</c:v>
                </c:pt>
                <c:pt idx="1207">
                  <c:v>81.0825</c:v>
                </c:pt>
                <c:pt idx="1208">
                  <c:v>48.72</c:v>
                </c:pt>
                <c:pt idx="1209">
                  <c:v>79.755</c:v>
                </c:pt>
                <c:pt idx="1210">
                  <c:v>38.66</c:v>
                </c:pt>
                <c:pt idx="1211">
                  <c:v>-1.9176</c:v>
                </c:pt>
                <c:pt idx="1212">
                  <c:v>-105.04534</c:v>
                </c:pt>
                <c:pt idx="1213">
                  <c:v>-222.17524</c:v>
                </c:pt>
                <c:pt idx="1214">
                  <c:v>-228.052</c:v>
                </c:pt>
                <c:pt idx="1215">
                  <c:v>-277.85625</c:v>
                </c:pt>
                <c:pt idx="1216">
                  <c:v>-251.776</c:v>
                </c:pt>
                <c:pt idx="1217">
                  <c:v>-272.2544</c:v>
                </c:pt>
                <c:pt idx="1218">
                  <c:v>-231.69</c:v>
                </c:pt>
                <c:pt idx="1219">
                  <c:v>-262.06803</c:v>
                </c:pt>
                <c:pt idx="1220">
                  <c:v>-276.57828</c:v>
                </c:pt>
                <c:pt idx="1221">
                  <c:v>-291.276</c:v>
                </c:pt>
                <c:pt idx="1222">
                  <c:v>-150.76</c:v>
                </c:pt>
                <c:pt idx="1223">
                  <c:v>0</c:v>
                </c:pt>
                <c:pt idx="1224">
                  <c:v>-0.14</c:v>
                </c:pt>
                <c:pt idx="1225">
                  <c:v>-0.21</c:v>
                </c:pt>
                <c:pt idx="1226">
                  <c:v>-0.37</c:v>
                </c:pt>
                <c:pt idx="1227">
                  <c:v>-0.37</c:v>
                </c:pt>
                <c:pt idx="1228">
                  <c:v>-0.75636</c:v>
                </c:pt>
                <c:pt idx="1229">
                  <c:v>-0.24357</c:v>
                </c:pt>
                <c:pt idx="1230">
                  <c:v>-0.63</c:v>
                </c:pt>
                <c:pt idx="1231">
                  <c:v>-0.88</c:v>
                </c:pt>
                <c:pt idx="1232">
                  <c:v>-0.92</c:v>
                </c:pt>
                <c:pt idx="1233">
                  <c:v>74.66</c:v>
                </c:pt>
                <c:pt idx="1234">
                  <c:v>-2.9</c:v>
                </c:pt>
                <c:pt idx="1235">
                  <c:v>-1.34</c:v>
                </c:pt>
                <c:pt idx="1236">
                  <c:v>270</c:v>
                </c:pt>
                <c:pt idx="1237">
                  <c:v>270</c:v>
                </c:pt>
                <c:pt idx="1238">
                  <c:v>270</c:v>
                </c:pt>
                <c:pt idx="1239">
                  <c:v>270</c:v>
                </c:pt>
                <c:pt idx="1240">
                  <c:v>-0.94</c:v>
                </c:pt>
                <c:pt idx="1241">
                  <c:v>-0.75</c:v>
                </c:pt>
                <c:pt idx="1242">
                  <c:v>-3.07</c:v>
                </c:pt>
                <c:pt idx="1243">
                  <c:v>-1.96</c:v>
                </c:pt>
                <c:pt idx="1244">
                  <c:v>281.36</c:v>
                </c:pt>
                <c:pt idx="1245">
                  <c:v>274.05</c:v>
                </c:pt>
                <c:pt idx="1246">
                  <c:v>273.0125</c:v>
                </c:pt>
                <c:pt idx="1247">
                  <c:v>270</c:v>
                </c:pt>
                <c:pt idx="1248">
                  <c:v>270</c:v>
                </c:pt>
                <c:pt idx="1249">
                  <c:v>270</c:v>
                </c:pt>
                <c:pt idx="1250">
                  <c:v>270</c:v>
                </c:pt>
                <c:pt idx="1251">
                  <c:v>270</c:v>
                </c:pt>
                <c:pt idx="1252">
                  <c:v>270</c:v>
                </c:pt>
                <c:pt idx="1253">
                  <c:v>270</c:v>
                </c:pt>
                <c:pt idx="1254">
                  <c:v>270</c:v>
                </c:pt>
                <c:pt idx="1255">
                  <c:v>270</c:v>
                </c:pt>
                <c:pt idx="1256">
                  <c:v>270</c:v>
                </c:pt>
                <c:pt idx="1257">
                  <c:v>270</c:v>
                </c:pt>
                <c:pt idx="1258">
                  <c:v>270</c:v>
                </c:pt>
                <c:pt idx="1259">
                  <c:v>270</c:v>
                </c:pt>
                <c:pt idx="1260">
                  <c:v>270</c:v>
                </c:pt>
                <c:pt idx="1261">
                  <c:v>270</c:v>
                </c:pt>
                <c:pt idx="1262">
                  <c:v>270</c:v>
                </c:pt>
                <c:pt idx="1263">
                  <c:v>270</c:v>
                </c:pt>
                <c:pt idx="1264">
                  <c:v>270</c:v>
                </c:pt>
                <c:pt idx="1265">
                  <c:v>270</c:v>
                </c:pt>
                <c:pt idx="1266">
                  <c:v>270</c:v>
                </c:pt>
                <c:pt idx="1267">
                  <c:v>270</c:v>
                </c:pt>
                <c:pt idx="1268">
                  <c:v>270</c:v>
                </c:pt>
                <c:pt idx="1269">
                  <c:v>270</c:v>
                </c:pt>
                <c:pt idx="1270">
                  <c:v>270</c:v>
                </c:pt>
                <c:pt idx="1271">
                  <c:v>270</c:v>
                </c:pt>
                <c:pt idx="1272">
                  <c:v>270</c:v>
                </c:pt>
                <c:pt idx="1273">
                  <c:v>270</c:v>
                </c:pt>
                <c:pt idx="1274">
                  <c:v>268.44</c:v>
                </c:pt>
                <c:pt idx="1275">
                  <c:v>270</c:v>
                </c:pt>
                <c:pt idx="1276">
                  <c:v>278.95</c:v>
                </c:pt>
                <c:pt idx="1277">
                  <c:v>282.9125</c:v>
                </c:pt>
                <c:pt idx="1278">
                  <c:v>279.4375</c:v>
                </c:pt>
                <c:pt idx="1279">
                  <c:v>279</c:v>
                </c:pt>
                <c:pt idx="1280">
                  <c:v>271.675</c:v>
                </c:pt>
                <c:pt idx="1281">
                  <c:v>271.7625</c:v>
                </c:pt>
                <c:pt idx="1282">
                  <c:v>270</c:v>
                </c:pt>
                <c:pt idx="1283">
                  <c:v>-1.99</c:v>
                </c:pt>
                <c:pt idx="1284">
                  <c:v>25.98</c:v>
                </c:pt>
                <c:pt idx="1285">
                  <c:v>4.46</c:v>
                </c:pt>
                <c:pt idx="1286">
                  <c:v>36.49</c:v>
                </c:pt>
                <c:pt idx="1287">
                  <c:v>34.63</c:v>
                </c:pt>
                <c:pt idx="1288">
                  <c:v>39.74</c:v>
                </c:pt>
                <c:pt idx="1289">
                  <c:v>43.97</c:v>
                </c:pt>
                <c:pt idx="1290">
                  <c:v>-15.83088</c:v>
                </c:pt>
                <c:pt idx="1291">
                  <c:v>-2.61126</c:v>
                </c:pt>
                <c:pt idx="1292">
                  <c:v>0</c:v>
                </c:pt>
                <c:pt idx="1293">
                  <c:v>-13.71307</c:v>
                </c:pt>
                <c:pt idx="1294">
                  <c:v>-10.57137</c:v>
                </c:pt>
                <c:pt idx="1295">
                  <c:v>-6.79053</c:v>
                </c:pt>
                <c:pt idx="1296">
                  <c:v>-0.5634</c:v>
                </c:pt>
                <c:pt idx="1297">
                  <c:v>3.62</c:v>
                </c:pt>
                <c:pt idx="1298">
                  <c:v>23.32</c:v>
                </c:pt>
                <c:pt idx="1299">
                  <c:v>-8.98</c:v>
                </c:pt>
                <c:pt idx="1300">
                  <c:v>-11.93</c:v>
                </c:pt>
                <c:pt idx="1301">
                  <c:v>-14.33</c:v>
                </c:pt>
                <c:pt idx="1302">
                  <c:v>-12</c:v>
                </c:pt>
                <c:pt idx="1303">
                  <c:v>82.0425</c:v>
                </c:pt>
                <c:pt idx="1304">
                  <c:v>270</c:v>
                </c:pt>
                <c:pt idx="1305">
                  <c:v>270</c:v>
                </c:pt>
                <c:pt idx="1306">
                  <c:v>240.87</c:v>
                </c:pt>
                <c:pt idx="1307">
                  <c:v>270</c:v>
                </c:pt>
                <c:pt idx="1308">
                  <c:v>270</c:v>
                </c:pt>
                <c:pt idx="1309">
                  <c:v>287.84392</c:v>
                </c:pt>
                <c:pt idx="1310">
                  <c:v>267.14</c:v>
                </c:pt>
                <c:pt idx="1311">
                  <c:v>270</c:v>
                </c:pt>
                <c:pt idx="1312">
                  <c:v>0</c:v>
                </c:pt>
                <c:pt idx="1313">
                  <c:v>-0.7788</c:v>
                </c:pt>
                <c:pt idx="1314">
                  <c:v>-19.19</c:v>
                </c:pt>
                <c:pt idx="1315">
                  <c:v>-13.13</c:v>
                </c:pt>
                <c:pt idx="1316">
                  <c:v>-8.27</c:v>
                </c:pt>
                <c:pt idx="1317">
                  <c:v>-6.7</c:v>
                </c:pt>
                <c:pt idx="1318">
                  <c:v>0</c:v>
                </c:pt>
                <c:pt idx="1319">
                  <c:v>0</c:v>
                </c:pt>
                <c:pt idx="1320">
                  <c:v>270</c:v>
                </c:pt>
                <c:pt idx="1321">
                  <c:v>-0.22</c:v>
                </c:pt>
                <c:pt idx="1322">
                  <c:v>-7.13</c:v>
                </c:pt>
                <c:pt idx="1323">
                  <c:v>305.8375</c:v>
                </c:pt>
                <c:pt idx="1324">
                  <c:v>308.775</c:v>
                </c:pt>
                <c:pt idx="1325">
                  <c:v>311.475</c:v>
                </c:pt>
                <c:pt idx="1326">
                  <c:v>312.175</c:v>
                </c:pt>
                <c:pt idx="1327">
                  <c:v>298.6</c:v>
                </c:pt>
                <c:pt idx="1328">
                  <c:v>325.2</c:v>
                </c:pt>
                <c:pt idx="1329">
                  <c:v>323.1625</c:v>
                </c:pt>
                <c:pt idx="1330">
                  <c:v>321.825</c:v>
                </c:pt>
                <c:pt idx="1331">
                  <c:v>319.5625</c:v>
                </c:pt>
                <c:pt idx="1332">
                  <c:v>316.15</c:v>
                </c:pt>
                <c:pt idx="1333">
                  <c:v>-2.57</c:v>
                </c:pt>
                <c:pt idx="1334">
                  <c:v>315.175</c:v>
                </c:pt>
                <c:pt idx="1335">
                  <c:v>317.2375</c:v>
                </c:pt>
                <c:pt idx="1336">
                  <c:v>316.2875</c:v>
                </c:pt>
                <c:pt idx="1337">
                  <c:v>316.225</c:v>
                </c:pt>
                <c:pt idx="1338">
                  <c:v>312.625</c:v>
                </c:pt>
                <c:pt idx="1339">
                  <c:v>312.0375</c:v>
                </c:pt>
                <c:pt idx="1340">
                  <c:v>310.35</c:v>
                </c:pt>
                <c:pt idx="1341">
                  <c:v>305.6</c:v>
                </c:pt>
                <c:pt idx="1342">
                  <c:v>302.5125</c:v>
                </c:pt>
                <c:pt idx="1343">
                  <c:v>-0.85</c:v>
                </c:pt>
                <c:pt idx="1344">
                  <c:v>291.3625</c:v>
                </c:pt>
                <c:pt idx="1345">
                  <c:v>-0.4</c:v>
                </c:pt>
                <c:pt idx="1346">
                  <c:v>0</c:v>
                </c:pt>
                <c:pt idx="1347">
                  <c:v>270</c:v>
                </c:pt>
                <c:pt idx="1348">
                  <c:v>273.1125</c:v>
                </c:pt>
                <c:pt idx="1349">
                  <c:v>270</c:v>
                </c:pt>
                <c:pt idx="1350">
                  <c:v>270</c:v>
                </c:pt>
                <c:pt idx="1351">
                  <c:v>-1.38</c:v>
                </c:pt>
                <c:pt idx="1352">
                  <c:v>270</c:v>
                </c:pt>
                <c:pt idx="1353">
                  <c:v>270</c:v>
                </c:pt>
                <c:pt idx="1354">
                  <c:v>-0.27</c:v>
                </c:pt>
                <c:pt idx="1355">
                  <c:v>110.44</c:v>
                </c:pt>
                <c:pt idx="1356">
                  <c:v>-0.17</c:v>
                </c:pt>
                <c:pt idx="1357">
                  <c:v>-0.18</c:v>
                </c:pt>
                <c:pt idx="1358">
                  <c:v>-0.34</c:v>
                </c:pt>
                <c:pt idx="1359">
                  <c:v>-0.2</c:v>
                </c:pt>
                <c:pt idx="1360">
                  <c:v>-0.25</c:v>
                </c:pt>
                <c:pt idx="1361">
                  <c:v>75.83</c:v>
                </c:pt>
                <c:pt idx="1362">
                  <c:v>123.13</c:v>
                </c:pt>
                <c:pt idx="1363">
                  <c:v>39.04</c:v>
                </c:pt>
                <c:pt idx="1364">
                  <c:v>-0.18</c:v>
                </c:pt>
                <c:pt idx="1365">
                  <c:v>-0.3</c:v>
                </c:pt>
                <c:pt idx="1366">
                  <c:v>-0.51</c:v>
                </c:pt>
                <c:pt idx="1367">
                  <c:v>-0.36</c:v>
                </c:pt>
                <c:pt idx="1368">
                  <c:v>9.59</c:v>
                </c:pt>
                <c:pt idx="1369">
                  <c:v>2.96</c:v>
                </c:pt>
                <c:pt idx="1370">
                  <c:v>273.6875</c:v>
                </c:pt>
                <c:pt idx="1371">
                  <c:v>274.5875</c:v>
                </c:pt>
                <c:pt idx="1372">
                  <c:v>-0.44</c:v>
                </c:pt>
                <c:pt idx="1373">
                  <c:v>292.8625</c:v>
                </c:pt>
                <c:pt idx="1374">
                  <c:v>298.25</c:v>
                </c:pt>
                <c:pt idx="1375">
                  <c:v>301.8375</c:v>
                </c:pt>
                <c:pt idx="1376">
                  <c:v>308.6125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0.4</c:v>
                </c:pt>
                <c:pt idx="1385">
                  <c:v>0</c:v>
                </c:pt>
                <c:pt idx="1386">
                  <c:v>0.53</c:v>
                </c:pt>
                <c:pt idx="1387">
                  <c:v>-24.99656</c:v>
                </c:pt>
                <c:pt idx="1388">
                  <c:v>1.47</c:v>
                </c:pt>
                <c:pt idx="1389">
                  <c:v>-12.27</c:v>
                </c:pt>
                <c:pt idx="1390">
                  <c:v>-14.90616</c:v>
                </c:pt>
                <c:pt idx="1391">
                  <c:v>-52.7718</c:v>
                </c:pt>
                <c:pt idx="1392">
                  <c:v>-47.16544</c:v>
                </c:pt>
                <c:pt idx="1393">
                  <c:v>-78.75175</c:v>
                </c:pt>
                <c:pt idx="1394">
                  <c:v>-15.7396</c:v>
                </c:pt>
                <c:pt idx="1395">
                  <c:v>-14.89488</c:v>
                </c:pt>
                <c:pt idx="1396">
                  <c:v>-10.75752</c:v>
                </c:pt>
                <c:pt idx="1397">
                  <c:v>-130.5525</c:v>
                </c:pt>
                <c:pt idx="1398">
                  <c:v>-11.33808</c:v>
                </c:pt>
                <c:pt idx="1399">
                  <c:v>-9.29376</c:v>
                </c:pt>
                <c:pt idx="1400">
                  <c:v>-9.3636</c:v>
                </c:pt>
                <c:pt idx="1401">
                  <c:v>-9.16</c:v>
                </c:pt>
                <c:pt idx="1402">
                  <c:v>-7.67368</c:v>
                </c:pt>
                <c:pt idx="1403">
                  <c:v>-49.9153</c:v>
                </c:pt>
                <c:pt idx="1404">
                  <c:v>-6.35712</c:v>
                </c:pt>
                <c:pt idx="1405">
                  <c:v>5.94</c:v>
                </c:pt>
                <c:pt idx="1406">
                  <c:v>-44.13388</c:v>
                </c:pt>
                <c:pt idx="1407">
                  <c:v>18.69</c:v>
                </c:pt>
                <c:pt idx="1408">
                  <c:v>35.33</c:v>
                </c:pt>
                <c:pt idx="1409">
                  <c:v>-10.6554</c:v>
                </c:pt>
                <c:pt idx="1410">
                  <c:v>-1.22</c:v>
                </c:pt>
                <c:pt idx="1411">
                  <c:v>270.3</c:v>
                </c:pt>
                <c:pt idx="1412">
                  <c:v>264.68</c:v>
                </c:pt>
                <c:pt idx="1413">
                  <c:v>0</c:v>
                </c:pt>
                <c:pt idx="1414">
                  <c:v>267.57</c:v>
                </c:pt>
                <c:pt idx="1415">
                  <c:v>-44.5</c:v>
                </c:pt>
                <c:pt idx="1416">
                  <c:v>40.04</c:v>
                </c:pt>
                <c:pt idx="1417">
                  <c:v>-6.34</c:v>
                </c:pt>
                <c:pt idx="1418">
                  <c:v>-1.14</c:v>
                </c:pt>
                <c:pt idx="1419">
                  <c:v>276.2375</c:v>
                </c:pt>
                <c:pt idx="1420">
                  <c:v>260.325</c:v>
                </c:pt>
                <c:pt idx="1421">
                  <c:v>-2.38</c:v>
                </c:pt>
                <c:pt idx="1422">
                  <c:v>-4.46</c:v>
                </c:pt>
                <c:pt idx="1423">
                  <c:v>270</c:v>
                </c:pt>
                <c:pt idx="1424">
                  <c:v>41.77</c:v>
                </c:pt>
                <c:pt idx="1425">
                  <c:v>89.85</c:v>
                </c:pt>
                <c:pt idx="1426">
                  <c:v>54.88</c:v>
                </c:pt>
                <c:pt idx="1427">
                  <c:v>1.26</c:v>
                </c:pt>
                <c:pt idx="1428">
                  <c:v>-8.69</c:v>
                </c:pt>
                <c:pt idx="1429">
                  <c:v>33.83</c:v>
                </c:pt>
                <c:pt idx="1430">
                  <c:v>56.24</c:v>
                </c:pt>
                <c:pt idx="1431">
                  <c:v>253.825</c:v>
                </c:pt>
                <c:pt idx="1432">
                  <c:v>254.55</c:v>
                </c:pt>
                <c:pt idx="1433">
                  <c:v>-2.16</c:v>
                </c:pt>
                <c:pt idx="1434">
                  <c:v>270</c:v>
                </c:pt>
                <c:pt idx="1435">
                  <c:v>-1.5</c:v>
                </c:pt>
                <c:pt idx="1436">
                  <c:v>259.8375</c:v>
                </c:pt>
                <c:pt idx="1437">
                  <c:v>270</c:v>
                </c:pt>
                <c:pt idx="1438">
                  <c:v>270</c:v>
                </c:pt>
                <c:pt idx="1439">
                  <c:v>270</c:v>
                </c:pt>
                <c:pt idx="1440">
                  <c:v>270</c:v>
                </c:pt>
                <c:pt idx="1441">
                  <c:v>270</c:v>
                </c:pt>
                <c:pt idx="1442">
                  <c:v>270</c:v>
                </c:pt>
                <c:pt idx="1443">
                  <c:v>270</c:v>
                </c:pt>
                <c:pt idx="1444">
                  <c:v>270.93</c:v>
                </c:pt>
                <c:pt idx="1445">
                  <c:v>270</c:v>
                </c:pt>
                <c:pt idx="1446">
                  <c:v>270</c:v>
                </c:pt>
                <c:pt idx="1447">
                  <c:v>270</c:v>
                </c:pt>
                <c:pt idx="1448">
                  <c:v>264.42</c:v>
                </c:pt>
                <c:pt idx="1449">
                  <c:v>-0.61</c:v>
                </c:pt>
                <c:pt idx="1450">
                  <c:v>270</c:v>
                </c:pt>
                <c:pt idx="1451">
                  <c:v>270</c:v>
                </c:pt>
                <c:pt idx="1452">
                  <c:v>262.12</c:v>
                </c:pt>
                <c:pt idx="1453">
                  <c:v>270</c:v>
                </c:pt>
                <c:pt idx="1454">
                  <c:v>270</c:v>
                </c:pt>
                <c:pt idx="1455">
                  <c:v>270</c:v>
                </c:pt>
                <c:pt idx="1456">
                  <c:v>270</c:v>
                </c:pt>
                <c:pt idx="1457">
                  <c:v>270</c:v>
                </c:pt>
                <c:pt idx="1458">
                  <c:v>270</c:v>
                </c:pt>
                <c:pt idx="1459">
                  <c:v>270</c:v>
                </c:pt>
                <c:pt idx="1460">
                  <c:v>270</c:v>
                </c:pt>
                <c:pt idx="1461">
                  <c:v>270</c:v>
                </c:pt>
                <c:pt idx="1462">
                  <c:v>270</c:v>
                </c:pt>
                <c:pt idx="1463">
                  <c:v>270.78</c:v>
                </c:pt>
                <c:pt idx="1464">
                  <c:v>243.425</c:v>
                </c:pt>
                <c:pt idx="1465">
                  <c:v>270</c:v>
                </c:pt>
                <c:pt idx="1466">
                  <c:v>268.65</c:v>
                </c:pt>
                <c:pt idx="1467">
                  <c:v>270</c:v>
                </c:pt>
                <c:pt idx="1468">
                  <c:v>263.4875</c:v>
                </c:pt>
                <c:pt idx="1469">
                  <c:v>269.4</c:v>
                </c:pt>
                <c:pt idx="1470">
                  <c:v>272.7375</c:v>
                </c:pt>
                <c:pt idx="1471">
                  <c:v>270.3875</c:v>
                </c:pt>
                <c:pt idx="1472">
                  <c:v>270</c:v>
                </c:pt>
                <c:pt idx="1473">
                  <c:v>270</c:v>
                </c:pt>
                <c:pt idx="1474">
                  <c:v>-0.58</c:v>
                </c:pt>
                <c:pt idx="1475">
                  <c:v>49.13</c:v>
                </c:pt>
                <c:pt idx="1476">
                  <c:v>-13.31</c:v>
                </c:pt>
                <c:pt idx="1477">
                  <c:v>-16.30266</c:v>
                </c:pt>
                <c:pt idx="1478">
                  <c:v>14.43</c:v>
                </c:pt>
                <c:pt idx="1479">
                  <c:v>12.08</c:v>
                </c:pt>
                <c:pt idx="1480">
                  <c:v>14.34</c:v>
                </c:pt>
                <c:pt idx="1481">
                  <c:v>-3.35</c:v>
                </c:pt>
                <c:pt idx="1482">
                  <c:v>-14.96</c:v>
                </c:pt>
                <c:pt idx="1483">
                  <c:v>5.04</c:v>
                </c:pt>
                <c:pt idx="1484">
                  <c:v>28.155</c:v>
                </c:pt>
                <c:pt idx="1485">
                  <c:v>2.91</c:v>
                </c:pt>
                <c:pt idx="1486">
                  <c:v>-12.62</c:v>
                </c:pt>
                <c:pt idx="1487">
                  <c:v>3.45</c:v>
                </c:pt>
                <c:pt idx="1488">
                  <c:v>-3.36</c:v>
                </c:pt>
                <c:pt idx="1489">
                  <c:v>271.83</c:v>
                </c:pt>
                <c:pt idx="1490">
                  <c:v>272.06</c:v>
                </c:pt>
                <c:pt idx="1491">
                  <c:v>244.34</c:v>
                </c:pt>
                <c:pt idx="1492">
                  <c:v>35.8275</c:v>
                </c:pt>
                <c:pt idx="1493">
                  <c:v>223.73</c:v>
                </c:pt>
                <c:pt idx="1494">
                  <c:v>331.71974</c:v>
                </c:pt>
                <c:pt idx="1495">
                  <c:v>284.8</c:v>
                </c:pt>
                <c:pt idx="1496">
                  <c:v>275.42</c:v>
                </c:pt>
                <c:pt idx="1497">
                  <c:v>513.15576</c:v>
                </c:pt>
                <c:pt idx="1498">
                  <c:v>306.40445</c:v>
                </c:pt>
                <c:pt idx="1499">
                  <c:v>296.6</c:v>
                </c:pt>
                <c:pt idx="1500">
                  <c:v>289.64</c:v>
                </c:pt>
                <c:pt idx="1501">
                  <c:v>297.89</c:v>
                </c:pt>
                <c:pt idx="1502">
                  <c:v>293.15</c:v>
                </c:pt>
                <c:pt idx="1503">
                  <c:v>275.92</c:v>
                </c:pt>
                <c:pt idx="1504">
                  <c:v>293.67</c:v>
                </c:pt>
                <c:pt idx="1505">
                  <c:v>299.06</c:v>
                </c:pt>
                <c:pt idx="1506">
                  <c:v>285.94</c:v>
                </c:pt>
                <c:pt idx="1507">
                  <c:v>265.78</c:v>
                </c:pt>
                <c:pt idx="1508">
                  <c:v>271.35</c:v>
                </c:pt>
                <c:pt idx="1509">
                  <c:v>270</c:v>
                </c:pt>
                <c:pt idx="1510">
                  <c:v>-0.67</c:v>
                </c:pt>
                <c:pt idx="1511">
                  <c:v>2.02</c:v>
                </c:pt>
                <c:pt idx="1512">
                  <c:v>-212.71</c:v>
                </c:pt>
                <c:pt idx="1513">
                  <c:v>-176.92</c:v>
                </c:pt>
                <c:pt idx="1514">
                  <c:v>249.75</c:v>
                </c:pt>
                <c:pt idx="1515">
                  <c:v>-30.95</c:v>
                </c:pt>
                <c:pt idx="1516">
                  <c:v>-1.45</c:v>
                </c:pt>
                <c:pt idx="1517">
                  <c:v>270</c:v>
                </c:pt>
                <c:pt idx="1518">
                  <c:v>270</c:v>
                </c:pt>
                <c:pt idx="1519">
                  <c:v>270</c:v>
                </c:pt>
                <c:pt idx="1520">
                  <c:v>270</c:v>
                </c:pt>
                <c:pt idx="1521">
                  <c:v>0.7</c:v>
                </c:pt>
                <c:pt idx="1522">
                  <c:v>0</c:v>
                </c:pt>
                <c:pt idx="1523">
                  <c:v>111.44</c:v>
                </c:pt>
                <c:pt idx="1524">
                  <c:v>0</c:v>
                </c:pt>
                <c:pt idx="1525">
                  <c:v>270</c:v>
                </c:pt>
                <c:pt idx="1526">
                  <c:v>0.39</c:v>
                </c:pt>
                <c:pt idx="1527">
                  <c:v>-0.89</c:v>
                </c:pt>
                <c:pt idx="1528">
                  <c:v>234.8125</c:v>
                </c:pt>
                <c:pt idx="1529">
                  <c:v>239.8125</c:v>
                </c:pt>
                <c:pt idx="1530">
                  <c:v>-2.08</c:v>
                </c:pt>
                <c:pt idx="1531">
                  <c:v>263.6</c:v>
                </c:pt>
                <c:pt idx="1532">
                  <c:v>257.84</c:v>
                </c:pt>
                <c:pt idx="1533">
                  <c:v>270</c:v>
                </c:pt>
                <c:pt idx="1534">
                  <c:v>270.7</c:v>
                </c:pt>
                <c:pt idx="1535">
                  <c:v>270</c:v>
                </c:pt>
                <c:pt idx="1536">
                  <c:v>270.74</c:v>
                </c:pt>
                <c:pt idx="1537">
                  <c:v>270</c:v>
                </c:pt>
                <c:pt idx="1538">
                  <c:v>270</c:v>
                </c:pt>
                <c:pt idx="1539">
                  <c:v>236.75</c:v>
                </c:pt>
                <c:pt idx="1540">
                  <c:v>270</c:v>
                </c:pt>
                <c:pt idx="1541">
                  <c:v>270</c:v>
                </c:pt>
                <c:pt idx="1542">
                  <c:v>270</c:v>
                </c:pt>
                <c:pt idx="1543">
                  <c:v>270</c:v>
                </c:pt>
                <c:pt idx="1544">
                  <c:v>270</c:v>
                </c:pt>
                <c:pt idx="1545">
                  <c:v>270</c:v>
                </c:pt>
                <c:pt idx="1546">
                  <c:v>270</c:v>
                </c:pt>
                <c:pt idx="1547">
                  <c:v>257.22</c:v>
                </c:pt>
                <c:pt idx="1548">
                  <c:v>270</c:v>
                </c:pt>
                <c:pt idx="1549">
                  <c:v>270</c:v>
                </c:pt>
                <c:pt idx="1550">
                  <c:v>270</c:v>
                </c:pt>
                <c:pt idx="1551">
                  <c:v>270</c:v>
                </c:pt>
                <c:pt idx="1552">
                  <c:v>270</c:v>
                </c:pt>
                <c:pt idx="1553">
                  <c:v>124.11</c:v>
                </c:pt>
                <c:pt idx="1554">
                  <c:v>270</c:v>
                </c:pt>
                <c:pt idx="1555">
                  <c:v>270</c:v>
                </c:pt>
                <c:pt idx="1556">
                  <c:v>270</c:v>
                </c:pt>
                <c:pt idx="1557">
                  <c:v>270</c:v>
                </c:pt>
                <c:pt idx="1558">
                  <c:v>270</c:v>
                </c:pt>
                <c:pt idx="1559">
                  <c:v>270</c:v>
                </c:pt>
                <c:pt idx="1560">
                  <c:v>270</c:v>
                </c:pt>
                <c:pt idx="1561">
                  <c:v>262.97</c:v>
                </c:pt>
                <c:pt idx="1562">
                  <c:v>270</c:v>
                </c:pt>
                <c:pt idx="1563">
                  <c:v>270</c:v>
                </c:pt>
                <c:pt idx="1564">
                  <c:v>254.4625</c:v>
                </c:pt>
                <c:pt idx="1565">
                  <c:v>260.725</c:v>
                </c:pt>
                <c:pt idx="1566">
                  <c:v>270</c:v>
                </c:pt>
                <c:pt idx="1567">
                  <c:v>270</c:v>
                </c:pt>
                <c:pt idx="1568">
                  <c:v>270.35</c:v>
                </c:pt>
                <c:pt idx="1569">
                  <c:v>270</c:v>
                </c:pt>
                <c:pt idx="1570">
                  <c:v>270</c:v>
                </c:pt>
                <c:pt idx="1571">
                  <c:v>33.57</c:v>
                </c:pt>
                <c:pt idx="1572">
                  <c:v>23.12</c:v>
                </c:pt>
                <c:pt idx="1573">
                  <c:v>-14.57</c:v>
                </c:pt>
                <c:pt idx="1574">
                  <c:v>-1.86</c:v>
                </c:pt>
                <c:pt idx="1575">
                  <c:v>263.1</c:v>
                </c:pt>
                <c:pt idx="1576">
                  <c:v>269.39</c:v>
                </c:pt>
                <c:pt idx="1577">
                  <c:v>285</c:v>
                </c:pt>
                <c:pt idx="1578">
                  <c:v>275.34</c:v>
                </c:pt>
                <c:pt idx="1579">
                  <c:v>270</c:v>
                </c:pt>
                <c:pt idx="1580">
                  <c:v>269.52</c:v>
                </c:pt>
                <c:pt idx="1581">
                  <c:v>44.85</c:v>
                </c:pt>
                <c:pt idx="1582">
                  <c:v>45.12</c:v>
                </c:pt>
                <c:pt idx="1583">
                  <c:v>46.2975</c:v>
                </c:pt>
                <c:pt idx="1584">
                  <c:v>-0.29</c:v>
                </c:pt>
                <c:pt idx="1585">
                  <c:v>4.32</c:v>
                </c:pt>
                <c:pt idx="1586">
                  <c:v>46.7325</c:v>
                </c:pt>
                <c:pt idx="1587">
                  <c:v>48.9</c:v>
                </c:pt>
                <c:pt idx="1588">
                  <c:v>-0.11</c:v>
                </c:pt>
                <c:pt idx="1589">
                  <c:v>-0.12</c:v>
                </c:pt>
                <c:pt idx="1590">
                  <c:v>47.8725</c:v>
                </c:pt>
                <c:pt idx="1591">
                  <c:v>47.4825</c:v>
                </c:pt>
                <c:pt idx="1592">
                  <c:v>292.73</c:v>
                </c:pt>
                <c:pt idx="1593">
                  <c:v>270</c:v>
                </c:pt>
                <c:pt idx="1594">
                  <c:v>267.93</c:v>
                </c:pt>
                <c:pt idx="1595">
                  <c:v>270</c:v>
                </c:pt>
                <c:pt idx="1596">
                  <c:v>278.12</c:v>
                </c:pt>
                <c:pt idx="1597">
                  <c:v>44.325</c:v>
                </c:pt>
                <c:pt idx="1598">
                  <c:v>270</c:v>
                </c:pt>
                <c:pt idx="1599">
                  <c:v>270</c:v>
                </c:pt>
                <c:pt idx="1600">
                  <c:v>270</c:v>
                </c:pt>
                <c:pt idx="1601">
                  <c:v>44.3775</c:v>
                </c:pt>
                <c:pt idx="1602">
                  <c:v>27.47</c:v>
                </c:pt>
                <c:pt idx="1603">
                  <c:v>271.31</c:v>
                </c:pt>
                <c:pt idx="1604">
                  <c:v>270</c:v>
                </c:pt>
                <c:pt idx="1605">
                  <c:v>270</c:v>
                </c:pt>
                <c:pt idx="1606">
                  <c:v>256.55</c:v>
                </c:pt>
                <c:pt idx="1607">
                  <c:v>264.05</c:v>
                </c:pt>
                <c:pt idx="1608">
                  <c:v>270</c:v>
                </c:pt>
                <c:pt idx="1609">
                  <c:v>297.35</c:v>
                </c:pt>
                <c:pt idx="1610">
                  <c:v>301.725</c:v>
                </c:pt>
                <c:pt idx="1611">
                  <c:v>302.075</c:v>
                </c:pt>
                <c:pt idx="1612">
                  <c:v>307.0625</c:v>
                </c:pt>
                <c:pt idx="1613">
                  <c:v>308.525</c:v>
                </c:pt>
                <c:pt idx="1614">
                  <c:v>5.09</c:v>
                </c:pt>
                <c:pt idx="1615">
                  <c:v>15.27</c:v>
                </c:pt>
                <c:pt idx="1616">
                  <c:v>313.175</c:v>
                </c:pt>
                <c:pt idx="1617">
                  <c:v>318.3625</c:v>
                </c:pt>
                <c:pt idx="1618">
                  <c:v>316.925</c:v>
                </c:pt>
                <c:pt idx="1619">
                  <c:v>315.2</c:v>
                </c:pt>
                <c:pt idx="1620">
                  <c:v>308.125</c:v>
                </c:pt>
                <c:pt idx="1621">
                  <c:v>308.1625</c:v>
                </c:pt>
                <c:pt idx="1622">
                  <c:v>309.825</c:v>
                </c:pt>
                <c:pt idx="1623">
                  <c:v>308.875</c:v>
                </c:pt>
                <c:pt idx="1624">
                  <c:v>310.175</c:v>
                </c:pt>
                <c:pt idx="1625">
                  <c:v>311.075</c:v>
                </c:pt>
                <c:pt idx="1626">
                  <c:v>308.525</c:v>
                </c:pt>
                <c:pt idx="1627">
                  <c:v>310.825</c:v>
                </c:pt>
                <c:pt idx="1628">
                  <c:v>310.2625</c:v>
                </c:pt>
                <c:pt idx="1629">
                  <c:v>310.3875</c:v>
                </c:pt>
                <c:pt idx="1630">
                  <c:v>307.625</c:v>
                </c:pt>
                <c:pt idx="1631">
                  <c:v>310.9875</c:v>
                </c:pt>
                <c:pt idx="1632">
                  <c:v>303.5125</c:v>
                </c:pt>
                <c:pt idx="1633">
                  <c:v>302.75</c:v>
                </c:pt>
                <c:pt idx="1634">
                  <c:v>297.875</c:v>
                </c:pt>
                <c:pt idx="1635">
                  <c:v>277.4875</c:v>
                </c:pt>
                <c:pt idx="1636">
                  <c:v>147.77</c:v>
                </c:pt>
                <c:pt idx="1637">
                  <c:v>145.89</c:v>
                </c:pt>
                <c:pt idx="1638">
                  <c:v>273.25</c:v>
                </c:pt>
                <c:pt idx="1639">
                  <c:v>271.625</c:v>
                </c:pt>
                <c:pt idx="1640">
                  <c:v>289.85</c:v>
                </c:pt>
                <c:pt idx="1641">
                  <c:v>283.3375</c:v>
                </c:pt>
                <c:pt idx="1642">
                  <c:v>280.7875</c:v>
                </c:pt>
                <c:pt idx="1643">
                  <c:v>283.025</c:v>
                </c:pt>
                <c:pt idx="1644">
                  <c:v>284.4375</c:v>
                </c:pt>
                <c:pt idx="1645">
                  <c:v>283.7</c:v>
                </c:pt>
                <c:pt idx="1646">
                  <c:v>283.9125</c:v>
                </c:pt>
                <c:pt idx="1647">
                  <c:v>285.575</c:v>
                </c:pt>
                <c:pt idx="1648">
                  <c:v>293.8125</c:v>
                </c:pt>
                <c:pt idx="1649">
                  <c:v>295.0125</c:v>
                </c:pt>
                <c:pt idx="1650">
                  <c:v>296.825</c:v>
                </c:pt>
                <c:pt idx="1651">
                  <c:v>296.4625</c:v>
                </c:pt>
                <c:pt idx="1652">
                  <c:v>303.6125</c:v>
                </c:pt>
                <c:pt idx="1653">
                  <c:v>313</c:v>
                </c:pt>
                <c:pt idx="1654">
                  <c:v>307.75</c:v>
                </c:pt>
                <c:pt idx="1655">
                  <c:v>307.175</c:v>
                </c:pt>
                <c:pt idx="1656">
                  <c:v>314.1125</c:v>
                </c:pt>
                <c:pt idx="1657">
                  <c:v>320.7625</c:v>
                </c:pt>
                <c:pt idx="1658">
                  <c:v>321.4125</c:v>
                </c:pt>
                <c:pt idx="1659">
                  <c:v>320.8875</c:v>
                </c:pt>
                <c:pt idx="1660">
                  <c:v>317.3</c:v>
                </c:pt>
                <c:pt idx="1661">
                  <c:v>321.5</c:v>
                </c:pt>
                <c:pt idx="1662">
                  <c:v>329.3875</c:v>
                </c:pt>
                <c:pt idx="1663">
                  <c:v>328.9625</c:v>
                </c:pt>
                <c:pt idx="1664">
                  <c:v>398.30848</c:v>
                </c:pt>
                <c:pt idx="1665">
                  <c:v>334.975</c:v>
                </c:pt>
                <c:pt idx="1666">
                  <c:v>304.35</c:v>
                </c:pt>
                <c:pt idx="1667">
                  <c:v>287.8375</c:v>
                </c:pt>
                <c:pt idx="1668">
                  <c:v>281.5375</c:v>
                </c:pt>
                <c:pt idx="1669">
                  <c:v>270.88</c:v>
                </c:pt>
                <c:pt idx="1670">
                  <c:v>270.31</c:v>
                </c:pt>
                <c:pt idx="1671">
                  <c:v>7.3</c:v>
                </c:pt>
                <c:pt idx="1672">
                  <c:v>43.27</c:v>
                </c:pt>
                <c:pt idx="1673">
                  <c:v>51.6</c:v>
                </c:pt>
                <c:pt idx="1674">
                  <c:v>45.9075</c:v>
                </c:pt>
                <c:pt idx="1675">
                  <c:v>45.5925</c:v>
                </c:pt>
                <c:pt idx="1676">
                  <c:v>130.71</c:v>
                </c:pt>
                <c:pt idx="1677">
                  <c:v>8.66</c:v>
                </c:pt>
                <c:pt idx="1678">
                  <c:v>46.0725</c:v>
                </c:pt>
                <c:pt idx="1679">
                  <c:v>41.205</c:v>
                </c:pt>
                <c:pt idx="1680">
                  <c:v>41.64</c:v>
                </c:pt>
                <c:pt idx="1681">
                  <c:v>38.79</c:v>
                </c:pt>
                <c:pt idx="1682">
                  <c:v>37.005</c:v>
                </c:pt>
                <c:pt idx="1683">
                  <c:v>33.84</c:v>
                </c:pt>
                <c:pt idx="1684">
                  <c:v>-164.5286</c:v>
                </c:pt>
                <c:pt idx="1685">
                  <c:v>-209.67114</c:v>
                </c:pt>
                <c:pt idx="1686">
                  <c:v>20.2725</c:v>
                </c:pt>
                <c:pt idx="1687">
                  <c:v>18.135</c:v>
                </c:pt>
                <c:pt idx="1688">
                  <c:v>-159.09921</c:v>
                </c:pt>
                <c:pt idx="1689">
                  <c:v>24.5625</c:v>
                </c:pt>
                <c:pt idx="1690">
                  <c:v>269.69</c:v>
                </c:pt>
                <c:pt idx="1691">
                  <c:v>23.415</c:v>
                </c:pt>
                <c:pt idx="1692">
                  <c:v>25.4625</c:v>
                </c:pt>
                <c:pt idx="1693">
                  <c:v>24.045</c:v>
                </c:pt>
                <c:pt idx="1694">
                  <c:v>-153.49086</c:v>
                </c:pt>
                <c:pt idx="1695">
                  <c:v>27.3075</c:v>
                </c:pt>
                <c:pt idx="1696">
                  <c:v>-212.1925</c:v>
                </c:pt>
                <c:pt idx="1697">
                  <c:v>36.6975</c:v>
                </c:pt>
                <c:pt idx="1698">
                  <c:v>135.44</c:v>
                </c:pt>
                <c:pt idx="1699">
                  <c:v>148.89</c:v>
                </c:pt>
                <c:pt idx="1700">
                  <c:v>1.2</c:v>
                </c:pt>
                <c:pt idx="1701">
                  <c:v>184.3</c:v>
                </c:pt>
                <c:pt idx="1702">
                  <c:v>255.37</c:v>
                </c:pt>
                <c:pt idx="1703">
                  <c:v>271.76691</c:v>
                </c:pt>
                <c:pt idx="1704">
                  <c:v>270</c:v>
                </c:pt>
                <c:pt idx="1705">
                  <c:v>273.1</c:v>
                </c:pt>
                <c:pt idx="1706">
                  <c:v>280.65</c:v>
                </c:pt>
                <c:pt idx="1707">
                  <c:v>306.8652</c:v>
                </c:pt>
                <c:pt idx="1708">
                  <c:v>288.8</c:v>
                </c:pt>
                <c:pt idx="1709">
                  <c:v>290.4125</c:v>
                </c:pt>
                <c:pt idx="1710">
                  <c:v>289.7</c:v>
                </c:pt>
                <c:pt idx="1711">
                  <c:v>291.6</c:v>
                </c:pt>
                <c:pt idx="1712">
                  <c:v>288.7875</c:v>
                </c:pt>
                <c:pt idx="1713">
                  <c:v>288.6625</c:v>
                </c:pt>
                <c:pt idx="1714">
                  <c:v>71.08</c:v>
                </c:pt>
                <c:pt idx="1715">
                  <c:v>-5.93</c:v>
                </c:pt>
                <c:pt idx="1716">
                  <c:v>7.33</c:v>
                </c:pt>
                <c:pt idx="1717">
                  <c:v>31.32</c:v>
                </c:pt>
                <c:pt idx="1718">
                  <c:v>-1.97</c:v>
                </c:pt>
                <c:pt idx="1719">
                  <c:v>50.22</c:v>
                </c:pt>
                <c:pt idx="1720">
                  <c:v>287.1125</c:v>
                </c:pt>
                <c:pt idx="1721">
                  <c:v>113.54</c:v>
                </c:pt>
                <c:pt idx="1722">
                  <c:v>284.775</c:v>
                </c:pt>
                <c:pt idx="1723">
                  <c:v>287.3625</c:v>
                </c:pt>
                <c:pt idx="1724">
                  <c:v>285.9</c:v>
                </c:pt>
                <c:pt idx="1725">
                  <c:v>285.1625</c:v>
                </c:pt>
                <c:pt idx="1726">
                  <c:v>285.1375</c:v>
                </c:pt>
                <c:pt idx="1727">
                  <c:v>284.625</c:v>
                </c:pt>
                <c:pt idx="1728">
                  <c:v>284.1375</c:v>
                </c:pt>
                <c:pt idx="1729">
                  <c:v>282.6</c:v>
                </c:pt>
                <c:pt idx="1730">
                  <c:v>284.5125</c:v>
                </c:pt>
                <c:pt idx="1731">
                  <c:v>270</c:v>
                </c:pt>
                <c:pt idx="1732">
                  <c:v>319.3375</c:v>
                </c:pt>
                <c:pt idx="1733">
                  <c:v>330.1</c:v>
                </c:pt>
                <c:pt idx="1734">
                  <c:v>332.625</c:v>
                </c:pt>
                <c:pt idx="1735">
                  <c:v>328.675</c:v>
                </c:pt>
                <c:pt idx="1736">
                  <c:v>307.2375</c:v>
                </c:pt>
                <c:pt idx="1737">
                  <c:v>320.425</c:v>
                </c:pt>
                <c:pt idx="1738">
                  <c:v>308</c:v>
                </c:pt>
                <c:pt idx="1739">
                  <c:v>308.6125</c:v>
                </c:pt>
                <c:pt idx="1740">
                  <c:v>314.0375</c:v>
                </c:pt>
                <c:pt idx="1741">
                  <c:v>302.45</c:v>
                </c:pt>
                <c:pt idx="1742">
                  <c:v>301.925</c:v>
                </c:pt>
                <c:pt idx="1743">
                  <c:v>301</c:v>
                </c:pt>
                <c:pt idx="1744">
                  <c:v>284.725</c:v>
                </c:pt>
                <c:pt idx="1745">
                  <c:v>284.6</c:v>
                </c:pt>
                <c:pt idx="1746">
                  <c:v>284.275</c:v>
                </c:pt>
                <c:pt idx="1747">
                  <c:v>284.7</c:v>
                </c:pt>
                <c:pt idx="1748">
                  <c:v>288.7375</c:v>
                </c:pt>
                <c:pt idx="1749">
                  <c:v>287.75</c:v>
                </c:pt>
                <c:pt idx="1750">
                  <c:v>287.5875</c:v>
                </c:pt>
                <c:pt idx="1751">
                  <c:v>291.1125</c:v>
                </c:pt>
                <c:pt idx="1752">
                  <c:v>144.6</c:v>
                </c:pt>
                <c:pt idx="1753">
                  <c:v>290.4875</c:v>
                </c:pt>
                <c:pt idx="1754">
                  <c:v>23.44</c:v>
                </c:pt>
                <c:pt idx="1755">
                  <c:v>134.13</c:v>
                </c:pt>
                <c:pt idx="1756">
                  <c:v>307.4</c:v>
                </c:pt>
                <c:pt idx="1757">
                  <c:v>310.275</c:v>
                </c:pt>
                <c:pt idx="1758">
                  <c:v>306.4</c:v>
                </c:pt>
                <c:pt idx="1759">
                  <c:v>302.7125</c:v>
                </c:pt>
                <c:pt idx="1760">
                  <c:v>303.1</c:v>
                </c:pt>
                <c:pt idx="1761">
                  <c:v>295.4625</c:v>
                </c:pt>
                <c:pt idx="1762">
                  <c:v>300.78</c:v>
                </c:pt>
                <c:pt idx="1763">
                  <c:v>270</c:v>
                </c:pt>
                <c:pt idx="1764">
                  <c:v>267.4</c:v>
                </c:pt>
                <c:pt idx="1765">
                  <c:v>270</c:v>
                </c:pt>
                <c:pt idx="1766">
                  <c:v>57.41</c:v>
                </c:pt>
                <c:pt idx="1767">
                  <c:v>43.995</c:v>
                </c:pt>
                <c:pt idx="1768">
                  <c:v>261.32</c:v>
                </c:pt>
                <c:pt idx="1769">
                  <c:v>270</c:v>
                </c:pt>
                <c:pt idx="1770">
                  <c:v>270</c:v>
                </c:pt>
                <c:pt idx="1771">
                  <c:v>270</c:v>
                </c:pt>
                <c:pt idx="1772">
                  <c:v>-0.6</c:v>
                </c:pt>
                <c:pt idx="1773">
                  <c:v>-0.74</c:v>
                </c:pt>
                <c:pt idx="1774">
                  <c:v>6.5</c:v>
                </c:pt>
                <c:pt idx="1775">
                  <c:v>5.81</c:v>
                </c:pt>
                <c:pt idx="1776">
                  <c:v>2.52</c:v>
                </c:pt>
                <c:pt idx="1777">
                  <c:v>-1.14</c:v>
                </c:pt>
                <c:pt idx="1778">
                  <c:v>270</c:v>
                </c:pt>
                <c:pt idx="1779">
                  <c:v>270</c:v>
                </c:pt>
                <c:pt idx="1780">
                  <c:v>3.94</c:v>
                </c:pt>
                <c:pt idx="1781">
                  <c:v>-0.54</c:v>
                </c:pt>
                <c:pt idx="1782">
                  <c:v>269.12</c:v>
                </c:pt>
                <c:pt idx="1783">
                  <c:v>4.18</c:v>
                </c:pt>
                <c:pt idx="1784">
                  <c:v>1.47</c:v>
                </c:pt>
                <c:pt idx="1785">
                  <c:v>-0.66</c:v>
                </c:pt>
                <c:pt idx="1786">
                  <c:v>2.34</c:v>
                </c:pt>
                <c:pt idx="1787">
                  <c:v>325.24</c:v>
                </c:pt>
                <c:pt idx="1788">
                  <c:v>243.31</c:v>
                </c:pt>
                <c:pt idx="1789">
                  <c:v>255.8</c:v>
                </c:pt>
                <c:pt idx="1790">
                  <c:v>2.69</c:v>
                </c:pt>
                <c:pt idx="1791">
                  <c:v>2.37</c:v>
                </c:pt>
                <c:pt idx="1792">
                  <c:v>7.51</c:v>
                </c:pt>
                <c:pt idx="1793">
                  <c:v>10.37</c:v>
                </c:pt>
                <c:pt idx="1794">
                  <c:v>16.08</c:v>
                </c:pt>
                <c:pt idx="1795">
                  <c:v>38.4825</c:v>
                </c:pt>
                <c:pt idx="1796">
                  <c:v>-1.60427</c:v>
                </c:pt>
                <c:pt idx="1797">
                  <c:v>258.89</c:v>
                </c:pt>
                <c:pt idx="1798">
                  <c:v>259.38</c:v>
                </c:pt>
                <c:pt idx="1799">
                  <c:v>265.26</c:v>
                </c:pt>
                <c:pt idx="1800">
                  <c:v>272.7375</c:v>
                </c:pt>
                <c:pt idx="1801">
                  <c:v>297.825</c:v>
                </c:pt>
                <c:pt idx="1802">
                  <c:v>302.925</c:v>
                </c:pt>
                <c:pt idx="1803">
                  <c:v>305.4125</c:v>
                </c:pt>
                <c:pt idx="1804">
                  <c:v>305.9375</c:v>
                </c:pt>
                <c:pt idx="1805">
                  <c:v>12.02</c:v>
                </c:pt>
                <c:pt idx="1806">
                  <c:v>-3.8</c:v>
                </c:pt>
                <c:pt idx="1807">
                  <c:v>-1.46</c:v>
                </c:pt>
                <c:pt idx="1808">
                  <c:v>20.26</c:v>
                </c:pt>
                <c:pt idx="1809">
                  <c:v>-3.24</c:v>
                </c:pt>
                <c:pt idx="1810">
                  <c:v>-8.77</c:v>
                </c:pt>
                <c:pt idx="1811">
                  <c:v>308.1125</c:v>
                </c:pt>
                <c:pt idx="1812">
                  <c:v>0.81</c:v>
                </c:pt>
                <c:pt idx="1813">
                  <c:v>5.82</c:v>
                </c:pt>
                <c:pt idx="1814">
                  <c:v>-1.24</c:v>
                </c:pt>
                <c:pt idx="1815">
                  <c:v>77</c:v>
                </c:pt>
                <c:pt idx="1816">
                  <c:v>304.8375</c:v>
                </c:pt>
                <c:pt idx="1817">
                  <c:v>304.9625</c:v>
                </c:pt>
                <c:pt idx="1818">
                  <c:v>306.0625</c:v>
                </c:pt>
                <c:pt idx="1819">
                  <c:v>306.1625</c:v>
                </c:pt>
                <c:pt idx="1820">
                  <c:v>304.8875</c:v>
                </c:pt>
                <c:pt idx="1821">
                  <c:v>306.525</c:v>
                </c:pt>
                <c:pt idx="1822">
                  <c:v>305.075</c:v>
                </c:pt>
                <c:pt idx="1823">
                  <c:v>304.8625</c:v>
                </c:pt>
                <c:pt idx="1824">
                  <c:v>0</c:v>
                </c:pt>
                <c:pt idx="1825">
                  <c:v>298.575</c:v>
                </c:pt>
                <c:pt idx="1826">
                  <c:v>300.4625</c:v>
                </c:pt>
                <c:pt idx="1827">
                  <c:v>284.1</c:v>
                </c:pt>
                <c:pt idx="1828">
                  <c:v>271.04</c:v>
                </c:pt>
                <c:pt idx="1829">
                  <c:v>269.24</c:v>
                </c:pt>
                <c:pt idx="1830">
                  <c:v>270</c:v>
                </c:pt>
                <c:pt idx="1831">
                  <c:v>270</c:v>
                </c:pt>
                <c:pt idx="1832">
                  <c:v>270</c:v>
                </c:pt>
                <c:pt idx="1833">
                  <c:v>270</c:v>
                </c:pt>
                <c:pt idx="1834">
                  <c:v>270</c:v>
                </c:pt>
                <c:pt idx="1835">
                  <c:v>270</c:v>
                </c:pt>
                <c:pt idx="1836">
                  <c:v>270</c:v>
                </c:pt>
                <c:pt idx="1837">
                  <c:v>270</c:v>
                </c:pt>
                <c:pt idx="1838">
                  <c:v>270</c:v>
                </c:pt>
                <c:pt idx="1839">
                  <c:v>270</c:v>
                </c:pt>
                <c:pt idx="1840">
                  <c:v>270</c:v>
                </c:pt>
                <c:pt idx="1841">
                  <c:v>270</c:v>
                </c:pt>
                <c:pt idx="1842">
                  <c:v>270</c:v>
                </c:pt>
                <c:pt idx="1843">
                  <c:v>270</c:v>
                </c:pt>
                <c:pt idx="1844">
                  <c:v>270</c:v>
                </c:pt>
                <c:pt idx="1845">
                  <c:v>270</c:v>
                </c:pt>
                <c:pt idx="1846">
                  <c:v>54.39</c:v>
                </c:pt>
                <c:pt idx="1847">
                  <c:v>38.75</c:v>
                </c:pt>
                <c:pt idx="1848">
                  <c:v>-0.62</c:v>
                </c:pt>
                <c:pt idx="1849">
                  <c:v>64.78</c:v>
                </c:pt>
                <c:pt idx="1850">
                  <c:v>98.29</c:v>
                </c:pt>
                <c:pt idx="1851">
                  <c:v>78.59</c:v>
                </c:pt>
                <c:pt idx="1852">
                  <c:v>-1.66</c:v>
                </c:pt>
                <c:pt idx="1853">
                  <c:v>-0.38</c:v>
                </c:pt>
                <c:pt idx="1854">
                  <c:v>-0.4</c:v>
                </c:pt>
                <c:pt idx="1855">
                  <c:v>5.12</c:v>
                </c:pt>
                <c:pt idx="1856">
                  <c:v>270</c:v>
                </c:pt>
                <c:pt idx="1857">
                  <c:v>270</c:v>
                </c:pt>
                <c:pt idx="1858">
                  <c:v>20.27</c:v>
                </c:pt>
                <c:pt idx="1859">
                  <c:v>46.15</c:v>
                </c:pt>
                <c:pt idx="1860">
                  <c:v>17.43</c:v>
                </c:pt>
                <c:pt idx="1861">
                  <c:v>2.68</c:v>
                </c:pt>
                <c:pt idx="1862">
                  <c:v>-204.39</c:v>
                </c:pt>
                <c:pt idx="1863">
                  <c:v>-297.96</c:v>
                </c:pt>
                <c:pt idx="1864">
                  <c:v>230.97</c:v>
                </c:pt>
                <c:pt idx="1865">
                  <c:v>271.06</c:v>
                </c:pt>
                <c:pt idx="1866">
                  <c:v>270</c:v>
                </c:pt>
                <c:pt idx="1867">
                  <c:v>270</c:v>
                </c:pt>
                <c:pt idx="1868">
                  <c:v>218.8</c:v>
                </c:pt>
                <c:pt idx="1869">
                  <c:v>-6.31</c:v>
                </c:pt>
                <c:pt idx="1870">
                  <c:v>-5.2</c:v>
                </c:pt>
                <c:pt idx="1871">
                  <c:v>276.45</c:v>
                </c:pt>
                <c:pt idx="1872">
                  <c:v>-9.53</c:v>
                </c:pt>
                <c:pt idx="1873">
                  <c:v>-10.04</c:v>
                </c:pt>
                <c:pt idx="1874">
                  <c:v>-10.11</c:v>
                </c:pt>
                <c:pt idx="1875">
                  <c:v>-10.16</c:v>
                </c:pt>
                <c:pt idx="1876">
                  <c:v>-9.22</c:v>
                </c:pt>
                <c:pt idx="1877">
                  <c:v>-9.32</c:v>
                </c:pt>
                <c:pt idx="1878">
                  <c:v>-9.33</c:v>
                </c:pt>
                <c:pt idx="1879">
                  <c:v>269.25</c:v>
                </c:pt>
                <c:pt idx="1880">
                  <c:v>270.74</c:v>
                </c:pt>
                <c:pt idx="1881">
                  <c:v>270.49</c:v>
                </c:pt>
                <c:pt idx="1882">
                  <c:v>-10.02</c:v>
                </c:pt>
                <c:pt idx="1883">
                  <c:v>271.54</c:v>
                </c:pt>
                <c:pt idx="1884">
                  <c:v>-9.18</c:v>
                </c:pt>
                <c:pt idx="1885">
                  <c:v>20.74</c:v>
                </c:pt>
                <c:pt idx="1886">
                  <c:v>-9.04</c:v>
                </c:pt>
                <c:pt idx="1887">
                  <c:v>-8.62</c:v>
                </c:pt>
                <c:pt idx="1888">
                  <c:v>-6.15</c:v>
                </c:pt>
                <c:pt idx="1889">
                  <c:v>-5.23</c:v>
                </c:pt>
                <c:pt idx="1890">
                  <c:v>271.72</c:v>
                </c:pt>
                <c:pt idx="1891">
                  <c:v>273.01</c:v>
                </c:pt>
                <c:pt idx="1892">
                  <c:v>12.24</c:v>
                </c:pt>
                <c:pt idx="1893">
                  <c:v>267.02</c:v>
                </c:pt>
                <c:pt idx="1894">
                  <c:v>367.47</c:v>
                </c:pt>
                <c:pt idx="1895">
                  <c:v>414.92966</c:v>
                </c:pt>
                <c:pt idx="1896">
                  <c:v>275.98</c:v>
                </c:pt>
                <c:pt idx="1897">
                  <c:v>378.95811</c:v>
                </c:pt>
                <c:pt idx="1898">
                  <c:v>346.36086</c:v>
                </c:pt>
                <c:pt idx="1899">
                  <c:v>302.35192</c:v>
                </c:pt>
                <c:pt idx="1900">
                  <c:v>283.45</c:v>
                </c:pt>
                <c:pt idx="1901">
                  <c:v>283.5375</c:v>
                </c:pt>
                <c:pt idx="1902">
                  <c:v>284.3875</c:v>
                </c:pt>
                <c:pt idx="1903">
                  <c:v>283.75</c:v>
                </c:pt>
                <c:pt idx="1904">
                  <c:v>292.2</c:v>
                </c:pt>
                <c:pt idx="1905">
                  <c:v>284.9375</c:v>
                </c:pt>
                <c:pt idx="1906">
                  <c:v>287.875</c:v>
                </c:pt>
                <c:pt idx="1907">
                  <c:v>287.1</c:v>
                </c:pt>
                <c:pt idx="1908">
                  <c:v>285.6625</c:v>
                </c:pt>
                <c:pt idx="1909">
                  <c:v>285.1</c:v>
                </c:pt>
                <c:pt idx="1910">
                  <c:v>286.025</c:v>
                </c:pt>
                <c:pt idx="1911">
                  <c:v>284.9375</c:v>
                </c:pt>
                <c:pt idx="1912">
                  <c:v>284.1</c:v>
                </c:pt>
                <c:pt idx="1913">
                  <c:v>284.5125</c:v>
                </c:pt>
                <c:pt idx="1914">
                  <c:v>283.65</c:v>
                </c:pt>
                <c:pt idx="1915">
                  <c:v>284.45</c:v>
                </c:pt>
                <c:pt idx="1916">
                  <c:v>278.75</c:v>
                </c:pt>
                <c:pt idx="1917">
                  <c:v>281.3</c:v>
                </c:pt>
                <c:pt idx="1918">
                  <c:v>281.5875</c:v>
                </c:pt>
                <c:pt idx="1919">
                  <c:v>281.6125</c:v>
                </c:pt>
                <c:pt idx="1920">
                  <c:v>279.725</c:v>
                </c:pt>
                <c:pt idx="1921">
                  <c:v>275.2625</c:v>
                </c:pt>
                <c:pt idx="1922">
                  <c:v>274.05</c:v>
                </c:pt>
                <c:pt idx="1923">
                  <c:v>270</c:v>
                </c:pt>
                <c:pt idx="1924">
                  <c:v>34.57</c:v>
                </c:pt>
                <c:pt idx="1925">
                  <c:v>270</c:v>
                </c:pt>
                <c:pt idx="1926">
                  <c:v>270</c:v>
                </c:pt>
                <c:pt idx="1927">
                  <c:v>270</c:v>
                </c:pt>
                <c:pt idx="1928">
                  <c:v>271.075</c:v>
                </c:pt>
                <c:pt idx="1929">
                  <c:v>271.85</c:v>
                </c:pt>
                <c:pt idx="1930">
                  <c:v>270</c:v>
                </c:pt>
                <c:pt idx="1931">
                  <c:v>270</c:v>
                </c:pt>
                <c:pt idx="1932">
                  <c:v>274.5375</c:v>
                </c:pt>
                <c:pt idx="1933">
                  <c:v>274.1375</c:v>
                </c:pt>
                <c:pt idx="1934">
                  <c:v>277.1625</c:v>
                </c:pt>
                <c:pt idx="1935">
                  <c:v>293.55</c:v>
                </c:pt>
                <c:pt idx="1936">
                  <c:v>292.5125</c:v>
                </c:pt>
                <c:pt idx="1937">
                  <c:v>293.6875</c:v>
                </c:pt>
                <c:pt idx="1938">
                  <c:v>294.6625</c:v>
                </c:pt>
                <c:pt idx="1939">
                  <c:v>297.35</c:v>
                </c:pt>
                <c:pt idx="1940">
                  <c:v>57.72</c:v>
                </c:pt>
                <c:pt idx="1941">
                  <c:v>279.7</c:v>
                </c:pt>
                <c:pt idx="1942">
                  <c:v>281.7</c:v>
                </c:pt>
                <c:pt idx="1943">
                  <c:v>289</c:v>
                </c:pt>
                <c:pt idx="1944">
                  <c:v>306.075</c:v>
                </c:pt>
                <c:pt idx="1945">
                  <c:v>311.4875</c:v>
                </c:pt>
                <c:pt idx="1946">
                  <c:v>312.1875</c:v>
                </c:pt>
                <c:pt idx="1947">
                  <c:v>305.95</c:v>
                </c:pt>
                <c:pt idx="1948">
                  <c:v>314.3875</c:v>
                </c:pt>
                <c:pt idx="1949">
                  <c:v>310.5375</c:v>
                </c:pt>
                <c:pt idx="1950">
                  <c:v>314.25</c:v>
                </c:pt>
                <c:pt idx="1951">
                  <c:v>318.6875</c:v>
                </c:pt>
                <c:pt idx="1952">
                  <c:v>330.075</c:v>
                </c:pt>
                <c:pt idx="1953">
                  <c:v>324.5875</c:v>
                </c:pt>
                <c:pt idx="1954">
                  <c:v>424.17</c:v>
                </c:pt>
                <c:pt idx="1955">
                  <c:v>308.4625</c:v>
                </c:pt>
                <c:pt idx="1956">
                  <c:v>321.4375</c:v>
                </c:pt>
                <c:pt idx="1957">
                  <c:v>295.3625</c:v>
                </c:pt>
                <c:pt idx="1958">
                  <c:v>102.02</c:v>
                </c:pt>
                <c:pt idx="1959">
                  <c:v>45.64</c:v>
                </c:pt>
                <c:pt idx="1960">
                  <c:v>-16.63882</c:v>
                </c:pt>
                <c:pt idx="1961">
                  <c:v>-3.2409</c:v>
                </c:pt>
                <c:pt idx="1962">
                  <c:v>3.59</c:v>
                </c:pt>
                <c:pt idx="1963">
                  <c:v>0.94</c:v>
                </c:pt>
                <c:pt idx="1964">
                  <c:v>9.65</c:v>
                </c:pt>
                <c:pt idx="1965">
                  <c:v>0</c:v>
                </c:pt>
                <c:pt idx="1966">
                  <c:v>0</c:v>
                </c:pt>
                <c:pt idx="1967">
                  <c:v>296.28</c:v>
                </c:pt>
                <c:pt idx="1968">
                  <c:v>278.4</c:v>
                </c:pt>
                <c:pt idx="1969">
                  <c:v>272.84</c:v>
                </c:pt>
                <c:pt idx="1970">
                  <c:v>354.08868</c:v>
                </c:pt>
                <c:pt idx="1971">
                  <c:v>355.28467</c:v>
                </c:pt>
                <c:pt idx="1972">
                  <c:v>273.53</c:v>
                </c:pt>
                <c:pt idx="1973">
                  <c:v>290.31904</c:v>
                </c:pt>
                <c:pt idx="1974">
                  <c:v>573.90018</c:v>
                </c:pt>
                <c:pt idx="1975">
                  <c:v>510.42704</c:v>
                </c:pt>
                <c:pt idx="1976">
                  <c:v>248.99</c:v>
                </c:pt>
                <c:pt idx="1977">
                  <c:v>44.4</c:v>
                </c:pt>
                <c:pt idx="1978">
                  <c:v>270.46</c:v>
                </c:pt>
                <c:pt idx="1979">
                  <c:v>8.33</c:v>
                </c:pt>
                <c:pt idx="1980">
                  <c:v>17.16</c:v>
                </c:pt>
                <c:pt idx="1981">
                  <c:v>7.03</c:v>
                </c:pt>
                <c:pt idx="1982">
                  <c:v>-10.48</c:v>
                </c:pt>
                <c:pt idx="1983">
                  <c:v>46.9125</c:v>
                </c:pt>
                <c:pt idx="1984">
                  <c:v>-9.54</c:v>
                </c:pt>
                <c:pt idx="1985">
                  <c:v>134.9</c:v>
                </c:pt>
                <c:pt idx="1986">
                  <c:v>270</c:v>
                </c:pt>
                <c:pt idx="1987">
                  <c:v>-2.19</c:v>
                </c:pt>
                <c:pt idx="1988">
                  <c:v>-3.97</c:v>
                </c:pt>
                <c:pt idx="1989">
                  <c:v>235.94</c:v>
                </c:pt>
                <c:pt idx="1990">
                  <c:v>319.95</c:v>
                </c:pt>
                <c:pt idx="1991">
                  <c:v>282.93274</c:v>
                </c:pt>
                <c:pt idx="1992">
                  <c:v>300.85</c:v>
                </c:pt>
                <c:pt idx="1993">
                  <c:v>303.45</c:v>
                </c:pt>
                <c:pt idx="1994">
                  <c:v>476.60877</c:v>
                </c:pt>
                <c:pt idx="1995">
                  <c:v>433.01439</c:v>
                </c:pt>
                <c:pt idx="1996">
                  <c:v>318.68</c:v>
                </c:pt>
                <c:pt idx="1997">
                  <c:v>37.87</c:v>
                </c:pt>
                <c:pt idx="1998">
                  <c:v>308.55</c:v>
                </c:pt>
                <c:pt idx="1999">
                  <c:v>310.0125</c:v>
                </c:pt>
                <c:pt idx="2000">
                  <c:v>305.125</c:v>
                </c:pt>
                <c:pt idx="2001">
                  <c:v>305.5125</c:v>
                </c:pt>
                <c:pt idx="2002">
                  <c:v>307.625</c:v>
                </c:pt>
                <c:pt idx="2003">
                  <c:v>308.075</c:v>
                </c:pt>
                <c:pt idx="2004">
                  <c:v>299.3625</c:v>
                </c:pt>
                <c:pt idx="2005">
                  <c:v>303.0625</c:v>
                </c:pt>
                <c:pt idx="2006">
                  <c:v>32.06</c:v>
                </c:pt>
                <c:pt idx="2007">
                  <c:v>37.98</c:v>
                </c:pt>
                <c:pt idx="2008">
                  <c:v>0</c:v>
                </c:pt>
                <c:pt idx="2009">
                  <c:v>-0.82</c:v>
                </c:pt>
                <c:pt idx="2010">
                  <c:v>21.9</c:v>
                </c:pt>
                <c:pt idx="2011">
                  <c:v>49.38</c:v>
                </c:pt>
                <c:pt idx="2012">
                  <c:v>17.81</c:v>
                </c:pt>
                <c:pt idx="2013">
                  <c:v>86.78</c:v>
                </c:pt>
                <c:pt idx="2014">
                  <c:v>46.5</c:v>
                </c:pt>
                <c:pt idx="2015">
                  <c:v>123.55</c:v>
                </c:pt>
                <c:pt idx="2016">
                  <c:v>290.2625</c:v>
                </c:pt>
                <c:pt idx="2017">
                  <c:v>290.9</c:v>
                </c:pt>
                <c:pt idx="2018">
                  <c:v>280.625</c:v>
                </c:pt>
                <c:pt idx="2019">
                  <c:v>270</c:v>
                </c:pt>
                <c:pt idx="2020">
                  <c:v>270.75</c:v>
                </c:pt>
                <c:pt idx="2021">
                  <c:v>254.475</c:v>
                </c:pt>
                <c:pt idx="2022">
                  <c:v>270</c:v>
                </c:pt>
                <c:pt idx="2023">
                  <c:v>270</c:v>
                </c:pt>
                <c:pt idx="2024">
                  <c:v>81.39</c:v>
                </c:pt>
                <c:pt idx="2025">
                  <c:v>79.63</c:v>
                </c:pt>
                <c:pt idx="2026">
                  <c:v>270</c:v>
                </c:pt>
                <c:pt idx="2027">
                  <c:v>51.53</c:v>
                </c:pt>
                <c:pt idx="2028">
                  <c:v>101.51</c:v>
                </c:pt>
                <c:pt idx="2029">
                  <c:v>270</c:v>
                </c:pt>
                <c:pt idx="2030">
                  <c:v>270</c:v>
                </c:pt>
                <c:pt idx="2031">
                  <c:v>16.34</c:v>
                </c:pt>
                <c:pt idx="2032">
                  <c:v>2.78</c:v>
                </c:pt>
                <c:pt idx="2033">
                  <c:v>106.75</c:v>
                </c:pt>
                <c:pt idx="2034">
                  <c:v>68.33</c:v>
                </c:pt>
                <c:pt idx="2035">
                  <c:v>41.16</c:v>
                </c:pt>
                <c:pt idx="2036">
                  <c:v>270</c:v>
                </c:pt>
                <c:pt idx="2037">
                  <c:v>270</c:v>
                </c:pt>
                <c:pt idx="2038">
                  <c:v>52.92</c:v>
                </c:pt>
                <c:pt idx="2039">
                  <c:v>0</c:v>
                </c:pt>
                <c:pt idx="2040">
                  <c:v>-0.19</c:v>
                </c:pt>
                <c:pt idx="2041">
                  <c:v>1.92</c:v>
                </c:pt>
                <c:pt idx="2042">
                  <c:v>-0.25</c:v>
                </c:pt>
                <c:pt idx="2043">
                  <c:v>6.75</c:v>
                </c:pt>
                <c:pt idx="2044">
                  <c:v>23.93</c:v>
                </c:pt>
                <c:pt idx="2045">
                  <c:v>286.25</c:v>
                </c:pt>
                <c:pt idx="2046">
                  <c:v>291.3375</c:v>
                </c:pt>
                <c:pt idx="2047">
                  <c:v>296.025</c:v>
                </c:pt>
                <c:pt idx="2048">
                  <c:v>380.40876</c:v>
                </c:pt>
                <c:pt idx="2049">
                  <c:v>520.10532</c:v>
                </c:pt>
                <c:pt idx="2050">
                  <c:v>585.7339</c:v>
                </c:pt>
                <c:pt idx="2051">
                  <c:v>385.62189</c:v>
                </c:pt>
                <c:pt idx="2052">
                  <c:v>562.29504</c:v>
                </c:pt>
                <c:pt idx="2053">
                  <c:v>413.47696</c:v>
                </c:pt>
                <c:pt idx="2054">
                  <c:v>336.29616</c:v>
                </c:pt>
                <c:pt idx="2055">
                  <c:v>267.27</c:v>
                </c:pt>
                <c:pt idx="2056">
                  <c:v>253.55</c:v>
                </c:pt>
                <c:pt idx="2057">
                  <c:v>270</c:v>
                </c:pt>
                <c:pt idx="2058">
                  <c:v>529.74</c:v>
                </c:pt>
                <c:pt idx="2059">
                  <c:v>386.6291</c:v>
                </c:pt>
                <c:pt idx="2060">
                  <c:v>513.45162</c:v>
                </c:pt>
                <c:pt idx="2061">
                  <c:v>316.147</c:v>
                </c:pt>
                <c:pt idx="2062">
                  <c:v>557.4804</c:v>
                </c:pt>
                <c:pt idx="2063">
                  <c:v>284.37585</c:v>
                </c:pt>
                <c:pt idx="2064">
                  <c:v>-0.05635</c:v>
                </c:pt>
                <c:pt idx="2065">
                  <c:v>-9.40184</c:v>
                </c:pt>
                <c:pt idx="2066">
                  <c:v>35.3</c:v>
                </c:pt>
                <c:pt idx="2067">
                  <c:v>61.84</c:v>
                </c:pt>
                <c:pt idx="2068">
                  <c:v>25.88</c:v>
                </c:pt>
                <c:pt idx="2069">
                  <c:v>270.25</c:v>
                </c:pt>
                <c:pt idx="2070">
                  <c:v>271.76</c:v>
                </c:pt>
                <c:pt idx="2071">
                  <c:v>285.39</c:v>
                </c:pt>
                <c:pt idx="2072">
                  <c:v>425.79</c:v>
                </c:pt>
                <c:pt idx="2073">
                  <c:v>400.68</c:v>
                </c:pt>
                <c:pt idx="2074">
                  <c:v>951.9363</c:v>
                </c:pt>
                <c:pt idx="2075">
                  <c:v>828.69228</c:v>
                </c:pt>
                <c:pt idx="2076">
                  <c:v>904.90643</c:v>
                </c:pt>
                <c:pt idx="2077">
                  <c:v>962.39805</c:v>
                </c:pt>
                <c:pt idx="2078">
                  <c:v>829.72889</c:v>
                </c:pt>
                <c:pt idx="2079">
                  <c:v>865.69164</c:v>
                </c:pt>
                <c:pt idx="2080">
                  <c:v>866.9782</c:v>
                </c:pt>
                <c:pt idx="2081">
                  <c:v>876.91968</c:v>
                </c:pt>
                <c:pt idx="2082">
                  <c:v>833.16672</c:v>
                </c:pt>
                <c:pt idx="2083">
                  <c:v>524.51084</c:v>
                </c:pt>
                <c:pt idx="2084">
                  <c:v>206.05</c:v>
                </c:pt>
                <c:pt idx="2085">
                  <c:v>505.21536</c:v>
                </c:pt>
                <c:pt idx="2086">
                  <c:v>442.83281</c:v>
                </c:pt>
                <c:pt idx="2087">
                  <c:v>268.76</c:v>
                </c:pt>
                <c:pt idx="2088">
                  <c:v>279.9125</c:v>
                </c:pt>
                <c:pt idx="2089">
                  <c:v>295.95</c:v>
                </c:pt>
                <c:pt idx="2090">
                  <c:v>297.0375</c:v>
                </c:pt>
                <c:pt idx="2091">
                  <c:v>316.9125</c:v>
                </c:pt>
                <c:pt idx="2092">
                  <c:v>322.9875</c:v>
                </c:pt>
                <c:pt idx="2093">
                  <c:v>327.5</c:v>
                </c:pt>
                <c:pt idx="2094">
                  <c:v>333.95</c:v>
                </c:pt>
                <c:pt idx="2095">
                  <c:v>332.1875</c:v>
                </c:pt>
                <c:pt idx="2096">
                  <c:v>329.625</c:v>
                </c:pt>
                <c:pt idx="2097">
                  <c:v>330.85</c:v>
                </c:pt>
                <c:pt idx="2098">
                  <c:v>330.7</c:v>
                </c:pt>
                <c:pt idx="2099">
                  <c:v>329.8625</c:v>
                </c:pt>
                <c:pt idx="2100">
                  <c:v>332.8</c:v>
                </c:pt>
                <c:pt idx="2101">
                  <c:v>331.8375</c:v>
                </c:pt>
                <c:pt idx="2102">
                  <c:v>341.4875</c:v>
                </c:pt>
                <c:pt idx="2103">
                  <c:v>342.15</c:v>
                </c:pt>
                <c:pt idx="2104">
                  <c:v>0</c:v>
                </c:pt>
                <c:pt idx="2105">
                  <c:v>50.05</c:v>
                </c:pt>
                <c:pt idx="2106">
                  <c:v>22.42</c:v>
                </c:pt>
                <c:pt idx="2107">
                  <c:v>6.42</c:v>
                </c:pt>
                <c:pt idx="2108">
                  <c:v>16.06</c:v>
                </c:pt>
                <c:pt idx="2109">
                  <c:v>47.49</c:v>
                </c:pt>
                <c:pt idx="2110">
                  <c:v>66</c:v>
                </c:pt>
                <c:pt idx="2111">
                  <c:v>24.62</c:v>
                </c:pt>
                <c:pt idx="2112">
                  <c:v>86.93</c:v>
                </c:pt>
                <c:pt idx="2113">
                  <c:v>45.52</c:v>
                </c:pt>
                <c:pt idx="2114">
                  <c:v>4.91</c:v>
                </c:pt>
                <c:pt idx="2115">
                  <c:v>42.52</c:v>
                </c:pt>
                <c:pt idx="2116">
                  <c:v>7.43</c:v>
                </c:pt>
                <c:pt idx="2117">
                  <c:v>66.63</c:v>
                </c:pt>
                <c:pt idx="2118">
                  <c:v>14.71</c:v>
                </c:pt>
                <c:pt idx="2119">
                  <c:v>-0.11</c:v>
                </c:pt>
                <c:pt idx="2120">
                  <c:v>51.31</c:v>
                </c:pt>
                <c:pt idx="2121">
                  <c:v>26.16</c:v>
                </c:pt>
                <c:pt idx="2122">
                  <c:v>44.84</c:v>
                </c:pt>
                <c:pt idx="2123">
                  <c:v>43.5</c:v>
                </c:pt>
                <c:pt idx="2124">
                  <c:v>100.45</c:v>
                </c:pt>
                <c:pt idx="2125">
                  <c:v>270</c:v>
                </c:pt>
                <c:pt idx="2126">
                  <c:v>270</c:v>
                </c:pt>
                <c:pt idx="2127">
                  <c:v>270</c:v>
                </c:pt>
                <c:pt idx="2128">
                  <c:v>270</c:v>
                </c:pt>
                <c:pt idx="2129">
                  <c:v>103.79</c:v>
                </c:pt>
                <c:pt idx="2130">
                  <c:v>270</c:v>
                </c:pt>
                <c:pt idx="2131">
                  <c:v>54.52</c:v>
                </c:pt>
                <c:pt idx="2132">
                  <c:v>0.46</c:v>
                </c:pt>
                <c:pt idx="2133">
                  <c:v>2.56</c:v>
                </c:pt>
                <c:pt idx="2134">
                  <c:v>225.2625</c:v>
                </c:pt>
                <c:pt idx="2135">
                  <c:v>272.23</c:v>
                </c:pt>
                <c:pt idx="2136">
                  <c:v>1.39</c:v>
                </c:pt>
                <c:pt idx="2137">
                  <c:v>270</c:v>
                </c:pt>
                <c:pt idx="2138">
                  <c:v>270</c:v>
                </c:pt>
                <c:pt idx="2139">
                  <c:v>246.6</c:v>
                </c:pt>
                <c:pt idx="2140">
                  <c:v>266.6125</c:v>
                </c:pt>
                <c:pt idx="2141">
                  <c:v>274.0875</c:v>
                </c:pt>
                <c:pt idx="2142">
                  <c:v>289.725</c:v>
                </c:pt>
                <c:pt idx="2143">
                  <c:v>292.1875</c:v>
                </c:pt>
                <c:pt idx="2144">
                  <c:v>472.44432</c:v>
                </c:pt>
                <c:pt idx="2145">
                  <c:v>554.96448</c:v>
                </c:pt>
                <c:pt idx="2146">
                  <c:v>457.7879</c:v>
                </c:pt>
                <c:pt idx="2147">
                  <c:v>283.26</c:v>
                </c:pt>
                <c:pt idx="2148">
                  <c:v>271.12</c:v>
                </c:pt>
                <c:pt idx="2149">
                  <c:v>270</c:v>
                </c:pt>
                <c:pt idx="2150">
                  <c:v>271.57</c:v>
                </c:pt>
                <c:pt idx="2151">
                  <c:v>72.2025</c:v>
                </c:pt>
                <c:pt idx="2152">
                  <c:v>270</c:v>
                </c:pt>
                <c:pt idx="2153">
                  <c:v>270</c:v>
                </c:pt>
                <c:pt idx="2154">
                  <c:v>270</c:v>
                </c:pt>
                <c:pt idx="2155">
                  <c:v>0</c:v>
                </c:pt>
                <c:pt idx="2156">
                  <c:v>0</c:v>
                </c:pt>
                <c:pt idx="2157">
                  <c:v>277.18</c:v>
                </c:pt>
                <c:pt idx="2158">
                  <c:v>-0.63</c:v>
                </c:pt>
                <c:pt idx="2159">
                  <c:v>-120.82694</c:v>
                </c:pt>
                <c:pt idx="2160">
                  <c:v>-10.83753</c:v>
                </c:pt>
                <c:pt idx="2161">
                  <c:v>-13.78</c:v>
                </c:pt>
                <c:pt idx="2162">
                  <c:v>352.4196</c:v>
                </c:pt>
                <c:pt idx="2163">
                  <c:v>386.37</c:v>
                </c:pt>
                <c:pt idx="2164">
                  <c:v>372.6</c:v>
                </c:pt>
                <c:pt idx="2165">
                  <c:v>378.27</c:v>
                </c:pt>
                <c:pt idx="2166">
                  <c:v>639.9</c:v>
                </c:pt>
                <c:pt idx="2167">
                  <c:v>309.69</c:v>
                </c:pt>
                <c:pt idx="2168">
                  <c:v>460.08</c:v>
                </c:pt>
                <c:pt idx="2169">
                  <c:v>512.46</c:v>
                </c:pt>
                <c:pt idx="2170">
                  <c:v>499.5816</c:v>
                </c:pt>
                <c:pt idx="2171">
                  <c:v>274.41</c:v>
                </c:pt>
                <c:pt idx="2172">
                  <c:v>270.91</c:v>
                </c:pt>
                <c:pt idx="2173">
                  <c:v>270</c:v>
                </c:pt>
                <c:pt idx="2174">
                  <c:v>267.05</c:v>
                </c:pt>
                <c:pt idx="2175">
                  <c:v>11.27</c:v>
                </c:pt>
                <c:pt idx="2176">
                  <c:v>270</c:v>
                </c:pt>
                <c:pt idx="2177">
                  <c:v>270</c:v>
                </c:pt>
                <c:pt idx="2178">
                  <c:v>230.39</c:v>
                </c:pt>
                <c:pt idx="2179">
                  <c:v>0</c:v>
                </c:pt>
                <c:pt idx="2180">
                  <c:v>-0.24</c:v>
                </c:pt>
                <c:pt idx="2181">
                  <c:v>-0.22</c:v>
                </c:pt>
                <c:pt idx="2182">
                  <c:v>270</c:v>
                </c:pt>
                <c:pt idx="2183">
                  <c:v>288.225</c:v>
                </c:pt>
                <c:pt idx="2184">
                  <c:v>-4.19</c:v>
                </c:pt>
                <c:pt idx="2185">
                  <c:v>326.7375</c:v>
                </c:pt>
                <c:pt idx="2186">
                  <c:v>331.1125</c:v>
                </c:pt>
                <c:pt idx="2187">
                  <c:v>329.925</c:v>
                </c:pt>
                <c:pt idx="2188">
                  <c:v>-1.45</c:v>
                </c:pt>
                <c:pt idx="2189">
                  <c:v>329.375</c:v>
                </c:pt>
                <c:pt idx="2190">
                  <c:v>335.2125</c:v>
                </c:pt>
                <c:pt idx="2191">
                  <c:v>337.175</c:v>
                </c:pt>
                <c:pt idx="2192">
                  <c:v>342.375</c:v>
                </c:pt>
                <c:pt idx="2193">
                  <c:v>343.5</c:v>
                </c:pt>
                <c:pt idx="2194">
                  <c:v>345.2625</c:v>
                </c:pt>
                <c:pt idx="2195">
                  <c:v>344.4375</c:v>
                </c:pt>
                <c:pt idx="2196">
                  <c:v>341.5875</c:v>
                </c:pt>
                <c:pt idx="2197">
                  <c:v>341.6125</c:v>
                </c:pt>
                <c:pt idx="2198">
                  <c:v>339.2</c:v>
                </c:pt>
                <c:pt idx="2199">
                  <c:v>341.4</c:v>
                </c:pt>
                <c:pt idx="2200">
                  <c:v>344.325</c:v>
                </c:pt>
                <c:pt idx="2201">
                  <c:v>346.1625</c:v>
                </c:pt>
                <c:pt idx="2202">
                  <c:v>343.2</c:v>
                </c:pt>
                <c:pt idx="2203">
                  <c:v>340.325</c:v>
                </c:pt>
                <c:pt idx="2204">
                  <c:v>336.625</c:v>
                </c:pt>
                <c:pt idx="2205">
                  <c:v>336.1125</c:v>
                </c:pt>
                <c:pt idx="2206">
                  <c:v>332.925</c:v>
                </c:pt>
                <c:pt idx="2207">
                  <c:v>333.825</c:v>
                </c:pt>
                <c:pt idx="2208">
                  <c:v>314.3875</c:v>
                </c:pt>
                <c:pt idx="2209">
                  <c:v>304.6875</c:v>
                </c:pt>
                <c:pt idx="2210">
                  <c:v>8.71</c:v>
                </c:pt>
                <c:pt idx="2211">
                  <c:v>113.06</c:v>
                </c:pt>
                <c:pt idx="2212">
                  <c:v>0</c:v>
                </c:pt>
                <c:pt idx="2213">
                  <c:v>0</c:v>
                </c:pt>
                <c:pt idx="2214">
                  <c:v>29.6</c:v>
                </c:pt>
                <c:pt idx="2215">
                  <c:v>289.6875</c:v>
                </c:pt>
                <c:pt idx="2216">
                  <c:v>290.825</c:v>
                </c:pt>
                <c:pt idx="2217">
                  <c:v>286.6125</c:v>
                </c:pt>
                <c:pt idx="2218">
                  <c:v>290.625</c:v>
                </c:pt>
                <c:pt idx="2219">
                  <c:v>291.6875</c:v>
                </c:pt>
                <c:pt idx="2220">
                  <c:v>289.4875</c:v>
                </c:pt>
                <c:pt idx="2221">
                  <c:v>294.875</c:v>
                </c:pt>
                <c:pt idx="2222">
                  <c:v>292.9375</c:v>
                </c:pt>
                <c:pt idx="2223">
                  <c:v>295.7125</c:v>
                </c:pt>
                <c:pt idx="2224">
                  <c:v>69.42</c:v>
                </c:pt>
                <c:pt idx="2225">
                  <c:v>136.49</c:v>
                </c:pt>
                <c:pt idx="2226">
                  <c:v>18.24</c:v>
                </c:pt>
                <c:pt idx="2227">
                  <c:v>292.575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319.0875</c:v>
                </c:pt>
                <c:pt idx="2232">
                  <c:v>342.7</c:v>
                </c:pt>
                <c:pt idx="2233">
                  <c:v>345.925</c:v>
                </c:pt>
                <c:pt idx="2234">
                  <c:v>349.0375</c:v>
                </c:pt>
                <c:pt idx="2235">
                  <c:v>344.9875</c:v>
                </c:pt>
                <c:pt idx="2236">
                  <c:v>354.3875</c:v>
                </c:pt>
                <c:pt idx="2237">
                  <c:v>-0.54</c:v>
                </c:pt>
                <c:pt idx="2238">
                  <c:v>361.225</c:v>
                </c:pt>
                <c:pt idx="2239">
                  <c:v>364.15</c:v>
                </c:pt>
                <c:pt idx="2240">
                  <c:v>383.6125</c:v>
                </c:pt>
                <c:pt idx="2241">
                  <c:v>372.4375</c:v>
                </c:pt>
                <c:pt idx="2242">
                  <c:v>28.21</c:v>
                </c:pt>
                <c:pt idx="2243">
                  <c:v>0</c:v>
                </c:pt>
                <c:pt idx="2244">
                  <c:v>352.8625</c:v>
                </c:pt>
                <c:pt idx="2245">
                  <c:v>29.57</c:v>
                </c:pt>
                <c:pt idx="2246">
                  <c:v>0</c:v>
                </c:pt>
                <c:pt idx="2247">
                  <c:v>-10.26107</c:v>
                </c:pt>
                <c:pt idx="2248">
                  <c:v>4.18</c:v>
                </c:pt>
                <c:pt idx="2249">
                  <c:v>-1.5296</c:v>
                </c:pt>
                <c:pt idx="2250">
                  <c:v>5.89</c:v>
                </c:pt>
                <c:pt idx="2251">
                  <c:v>0</c:v>
                </c:pt>
                <c:pt idx="2252">
                  <c:v>0</c:v>
                </c:pt>
                <c:pt idx="2253">
                  <c:v>-0.21</c:v>
                </c:pt>
                <c:pt idx="2254">
                  <c:v>0</c:v>
                </c:pt>
                <c:pt idx="2255">
                  <c:v>269.49</c:v>
                </c:pt>
                <c:pt idx="2256">
                  <c:v>267.9</c:v>
                </c:pt>
                <c:pt idx="2257">
                  <c:v>271.09</c:v>
                </c:pt>
                <c:pt idx="2258">
                  <c:v>456.65136</c:v>
                </c:pt>
                <c:pt idx="2259">
                  <c:v>287.51</c:v>
                </c:pt>
                <c:pt idx="2260">
                  <c:v>294.68</c:v>
                </c:pt>
                <c:pt idx="2261">
                  <c:v>328.24116</c:v>
                </c:pt>
                <c:pt idx="2262">
                  <c:v>288.61</c:v>
                </c:pt>
                <c:pt idx="2263">
                  <c:v>-0.34</c:v>
                </c:pt>
                <c:pt idx="2264">
                  <c:v>-0.24</c:v>
                </c:pt>
                <c:pt idx="2265">
                  <c:v>-0.6</c:v>
                </c:pt>
                <c:pt idx="2266">
                  <c:v>-1.03</c:v>
                </c:pt>
                <c:pt idx="2267">
                  <c:v>2.64</c:v>
                </c:pt>
                <c:pt idx="2268">
                  <c:v>-0.38</c:v>
                </c:pt>
                <c:pt idx="2269">
                  <c:v>0.8</c:v>
                </c:pt>
                <c:pt idx="2270">
                  <c:v>0</c:v>
                </c:pt>
                <c:pt idx="2271">
                  <c:v>17.27</c:v>
                </c:pt>
                <c:pt idx="2272">
                  <c:v>14.01</c:v>
                </c:pt>
                <c:pt idx="2273">
                  <c:v>1.96</c:v>
                </c:pt>
                <c:pt idx="2274">
                  <c:v>-0.17</c:v>
                </c:pt>
                <c:pt idx="2275">
                  <c:v>0</c:v>
                </c:pt>
                <c:pt idx="2276">
                  <c:v>-1.17342</c:v>
                </c:pt>
                <c:pt idx="2277">
                  <c:v>-0.15</c:v>
                </c:pt>
                <c:pt idx="2278">
                  <c:v>-0.1</c:v>
                </c:pt>
                <c:pt idx="2279">
                  <c:v>0</c:v>
                </c:pt>
                <c:pt idx="2280">
                  <c:v>-0.28</c:v>
                </c:pt>
                <c:pt idx="2281">
                  <c:v>0</c:v>
                </c:pt>
                <c:pt idx="2282">
                  <c:v>-0.42</c:v>
                </c:pt>
                <c:pt idx="2283">
                  <c:v>46.43</c:v>
                </c:pt>
                <c:pt idx="2284">
                  <c:v>378.7</c:v>
                </c:pt>
                <c:pt idx="2285">
                  <c:v>373.6875</c:v>
                </c:pt>
                <c:pt idx="2286">
                  <c:v>0</c:v>
                </c:pt>
                <c:pt idx="2287">
                  <c:v>379.8125</c:v>
                </c:pt>
                <c:pt idx="2288">
                  <c:v>377.775</c:v>
                </c:pt>
                <c:pt idx="2289">
                  <c:v>374.475</c:v>
                </c:pt>
                <c:pt idx="2290">
                  <c:v>371.5</c:v>
                </c:pt>
                <c:pt idx="2291">
                  <c:v>376.4375</c:v>
                </c:pt>
                <c:pt idx="2292">
                  <c:v>380.375</c:v>
                </c:pt>
                <c:pt idx="2293">
                  <c:v>378.5875</c:v>
                </c:pt>
                <c:pt idx="2294">
                  <c:v>386.625</c:v>
                </c:pt>
                <c:pt idx="2295">
                  <c:v>394.575</c:v>
                </c:pt>
                <c:pt idx="2296">
                  <c:v>382.9875</c:v>
                </c:pt>
                <c:pt idx="2297">
                  <c:v>389.9875</c:v>
                </c:pt>
                <c:pt idx="2298">
                  <c:v>387.6625</c:v>
                </c:pt>
                <c:pt idx="2299">
                  <c:v>383.075</c:v>
                </c:pt>
                <c:pt idx="2300">
                  <c:v>384.1125</c:v>
                </c:pt>
                <c:pt idx="2301">
                  <c:v>387.0625</c:v>
                </c:pt>
                <c:pt idx="2302">
                  <c:v>113.25</c:v>
                </c:pt>
                <c:pt idx="2303">
                  <c:v>382.0875</c:v>
                </c:pt>
                <c:pt idx="2304">
                  <c:v>353.15</c:v>
                </c:pt>
                <c:pt idx="2305">
                  <c:v>343.7625</c:v>
                </c:pt>
                <c:pt idx="2306">
                  <c:v>343.1375</c:v>
                </c:pt>
                <c:pt idx="2307">
                  <c:v>27.12</c:v>
                </c:pt>
                <c:pt idx="2308">
                  <c:v>276.3625</c:v>
                </c:pt>
                <c:pt idx="2309">
                  <c:v>277.2125</c:v>
                </c:pt>
                <c:pt idx="2310">
                  <c:v>273.3625</c:v>
                </c:pt>
                <c:pt idx="2311">
                  <c:v>277.2125</c:v>
                </c:pt>
                <c:pt idx="2312">
                  <c:v>277.9875</c:v>
                </c:pt>
                <c:pt idx="2313">
                  <c:v>275.1875</c:v>
                </c:pt>
                <c:pt idx="2314">
                  <c:v>270.975</c:v>
                </c:pt>
                <c:pt idx="2315">
                  <c:v>274.875</c:v>
                </c:pt>
                <c:pt idx="2316">
                  <c:v>270</c:v>
                </c:pt>
                <c:pt idx="2317">
                  <c:v>270</c:v>
                </c:pt>
                <c:pt idx="2318">
                  <c:v>270</c:v>
                </c:pt>
                <c:pt idx="2319">
                  <c:v>270</c:v>
                </c:pt>
                <c:pt idx="2320">
                  <c:v>270</c:v>
                </c:pt>
                <c:pt idx="2321">
                  <c:v>270</c:v>
                </c:pt>
                <c:pt idx="2322">
                  <c:v>268.6625</c:v>
                </c:pt>
                <c:pt idx="2323">
                  <c:v>270</c:v>
                </c:pt>
                <c:pt idx="2324">
                  <c:v>268.6</c:v>
                </c:pt>
                <c:pt idx="2325">
                  <c:v>270</c:v>
                </c:pt>
                <c:pt idx="2326">
                  <c:v>270</c:v>
                </c:pt>
                <c:pt idx="2327">
                  <c:v>265.925</c:v>
                </c:pt>
                <c:pt idx="2328">
                  <c:v>305.25</c:v>
                </c:pt>
                <c:pt idx="2329">
                  <c:v>309.9375</c:v>
                </c:pt>
                <c:pt idx="2330">
                  <c:v>313.6</c:v>
                </c:pt>
                <c:pt idx="2331">
                  <c:v>310.4</c:v>
                </c:pt>
                <c:pt idx="2332">
                  <c:v>333.3875</c:v>
                </c:pt>
                <c:pt idx="2333">
                  <c:v>334.9875</c:v>
                </c:pt>
                <c:pt idx="2334">
                  <c:v>334.425</c:v>
                </c:pt>
                <c:pt idx="2335">
                  <c:v>330.1125</c:v>
                </c:pt>
                <c:pt idx="2336">
                  <c:v>327.125</c:v>
                </c:pt>
                <c:pt idx="2337">
                  <c:v>328.7875</c:v>
                </c:pt>
                <c:pt idx="2338">
                  <c:v>20.29</c:v>
                </c:pt>
                <c:pt idx="2339">
                  <c:v>322.375</c:v>
                </c:pt>
                <c:pt idx="2340">
                  <c:v>336.3125</c:v>
                </c:pt>
                <c:pt idx="2341">
                  <c:v>116.38</c:v>
                </c:pt>
                <c:pt idx="2342">
                  <c:v>144.96</c:v>
                </c:pt>
                <c:pt idx="2343">
                  <c:v>280.6</c:v>
                </c:pt>
                <c:pt idx="2344">
                  <c:v>286.0375</c:v>
                </c:pt>
                <c:pt idx="2345">
                  <c:v>98.71</c:v>
                </c:pt>
                <c:pt idx="2346">
                  <c:v>119.46</c:v>
                </c:pt>
                <c:pt idx="2347">
                  <c:v>134.145</c:v>
                </c:pt>
                <c:pt idx="2348">
                  <c:v>-152.1125</c:v>
                </c:pt>
                <c:pt idx="2349">
                  <c:v>-137.92284</c:v>
                </c:pt>
                <c:pt idx="2350">
                  <c:v>132.11</c:v>
                </c:pt>
                <c:pt idx="2351">
                  <c:v>-172.57034</c:v>
                </c:pt>
                <c:pt idx="2352">
                  <c:v>-149.07928</c:v>
                </c:pt>
                <c:pt idx="2353">
                  <c:v>121.72</c:v>
                </c:pt>
                <c:pt idx="2354">
                  <c:v>113.8</c:v>
                </c:pt>
                <c:pt idx="2355">
                  <c:v>-196.57932</c:v>
                </c:pt>
                <c:pt idx="2356">
                  <c:v>-0.35</c:v>
                </c:pt>
                <c:pt idx="2357">
                  <c:v>4.67</c:v>
                </c:pt>
                <c:pt idx="2358">
                  <c:v>-27.37768</c:v>
                </c:pt>
                <c:pt idx="2359">
                  <c:v>-398.67225</c:v>
                </c:pt>
                <c:pt idx="2360">
                  <c:v>-247.27799</c:v>
                </c:pt>
                <c:pt idx="2361">
                  <c:v>-8.74357</c:v>
                </c:pt>
                <c:pt idx="2362">
                  <c:v>-11.29842</c:v>
                </c:pt>
                <c:pt idx="2363">
                  <c:v>-10.29392</c:v>
                </c:pt>
                <c:pt idx="2364">
                  <c:v>-12.65772</c:v>
                </c:pt>
                <c:pt idx="2365">
                  <c:v>-194.19912</c:v>
                </c:pt>
                <c:pt idx="2366">
                  <c:v>-480.68865</c:v>
                </c:pt>
                <c:pt idx="2367">
                  <c:v>-564.04848</c:v>
                </c:pt>
                <c:pt idx="2368">
                  <c:v>-241.065</c:v>
                </c:pt>
                <c:pt idx="2369">
                  <c:v>-253.75</c:v>
                </c:pt>
                <c:pt idx="2370">
                  <c:v>-6.58</c:v>
                </c:pt>
                <c:pt idx="2371">
                  <c:v>6.35</c:v>
                </c:pt>
                <c:pt idx="2372">
                  <c:v>-7.88</c:v>
                </c:pt>
                <c:pt idx="2373">
                  <c:v>-6.64</c:v>
                </c:pt>
                <c:pt idx="2374">
                  <c:v>270</c:v>
                </c:pt>
                <c:pt idx="2375">
                  <c:v>295.2375</c:v>
                </c:pt>
                <c:pt idx="2376">
                  <c:v>318.55</c:v>
                </c:pt>
                <c:pt idx="2377">
                  <c:v>326.7125</c:v>
                </c:pt>
                <c:pt idx="2378">
                  <c:v>327.5125</c:v>
                </c:pt>
                <c:pt idx="2379">
                  <c:v>328.2375</c:v>
                </c:pt>
                <c:pt idx="2380">
                  <c:v>327.625</c:v>
                </c:pt>
                <c:pt idx="2381">
                  <c:v>329.925</c:v>
                </c:pt>
                <c:pt idx="2382">
                  <c:v>327.85</c:v>
                </c:pt>
                <c:pt idx="2383">
                  <c:v>12.68</c:v>
                </c:pt>
                <c:pt idx="2384">
                  <c:v>328.2125</c:v>
                </c:pt>
                <c:pt idx="2385">
                  <c:v>35.87</c:v>
                </c:pt>
                <c:pt idx="2386">
                  <c:v>331.925</c:v>
                </c:pt>
                <c:pt idx="2387">
                  <c:v>72.63</c:v>
                </c:pt>
                <c:pt idx="2388">
                  <c:v>71.83</c:v>
                </c:pt>
                <c:pt idx="2389">
                  <c:v>334.875</c:v>
                </c:pt>
                <c:pt idx="2390">
                  <c:v>-18.76</c:v>
                </c:pt>
                <c:pt idx="2391">
                  <c:v>13.72</c:v>
                </c:pt>
                <c:pt idx="2392">
                  <c:v>75.75</c:v>
                </c:pt>
                <c:pt idx="2393">
                  <c:v>105.01</c:v>
                </c:pt>
                <c:pt idx="2394">
                  <c:v>-16.04</c:v>
                </c:pt>
                <c:pt idx="2395">
                  <c:v>325.725</c:v>
                </c:pt>
                <c:pt idx="2396">
                  <c:v>326.3375</c:v>
                </c:pt>
                <c:pt idx="2397">
                  <c:v>328.2</c:v>
                </c:pt>
                <c:pt idx="2398">
                  <c:v>327.8375</c:v>
                </c:pt>
                <c:pt idx="2399">
                  <c:v>328.7375</c:v>
                </c:pt>
                <c:pt idx="2400">
                  <c:v>316.05</c:v>
                </c:pt>
                <c:pt idx="2401">
                  <c:v>308.5625</c:v>
                </c:pt>
                <c:pt idx="2402">
                  <c:v>291.575</c:v>
                </c:pt>
                <c:pt idx="2403">
                  <c:v>270.27</c:v>
                </c:pt>
                <c:pt idx="2404">
                  <c:v>295.075</c:v>
                </c:pt>
                <c:pt idx="2405">
                  <c:v>0</c:v>
                </c:pt>
                <c:pt idx="2406">
                  <c:v>273.0375</c:v>
                </c:pt>
                <c:pt idx="2407">
                  <c:v>270</c:v>
                </c:pt>
                <c:pt idx="2408">
                  <c:v>271.2125</c:v>
                </c:pt>
                <c:pt idx="2409">
                  <c:v>270</c:v>
                </c:pt>
                <c:pt idx="2410">
                  <c:v>270.0875</c:v>
                </c:pt>
                <c:pt idx="2411">
                  <c:v>276.375</c:v>
                </c:pt>
                <c:pt idx="2412">
                  <c:v>270</c:v>
                </c:pt>
                <c:pt idx="2413">
                  <c:v>270</c:v>
                </c:pt>
                <c:pt idx="2414">
                  <c:v>270</c:v>
                </c:pt>
                <c:pt idx="2415">
                  <c:v>276.575</c:v>
                </c:pt>
                <c:pt idx="2416">
                  <c:v>270</c:v>
                </c:pt>
                <c:pt idx="2417">
                  <c:v>270</c:v>
                </c:pt>
                <c:pt idx="2418">
                  <c:v>270</c:v>
                </c:pt>
                <c:pt idx="2419">
                  <c:v>270.275</c:v>
                </c:pt>
                <c:pt idx="2420">
                  <c:v>270</c:v>
                </c:pt>
                <c:pt idx="2421">
                  <c:v>270</c:v>
                </c:pt>
                <c:pt idx="2422">
                  <c:v>270</c:v>
                </c:pt>
                <c:pt idx="2423">
                  <c:v>270</c:v>
                </c:pt>
                <c:pt idx="2424">
                  <c:v>270</c:v>
                </c:pt>
                <c:pt idx="2425">
                  <c:v>270</c:v>
                </c:pt>
                <c:pt idx="2426">
                  <c:v>270</c:v>
                </c:pt>
                <c:pt idx="2427">
                  <c:v>270.35</c:v>
                </c:pt>
                <c:pt idx="2428">
                  <c:v>270</c:v>
                </c:pt>
                <c:pt idx="2429">
                  <c:v>270</c:v>
                </c:pt>
                <c:pt idx="2430">
                  <c:v>273.025</c:v>
                </c:pt>
                <c:pt idx="2431">
                  <c:v>270</c:v>
                </c:pt>
                <c:pt idx="2432">
                  <c:v>278.5625</c:v>
                </c:pt>
                <c:pt idx="2433">
                  <c:v>266.3</c:v>
                </c:pt>
                <c:pt idx="2434">
                  <c:v>269.32</c:v>
                </c:pt>
                <c:pt idx="2435">
                  <c:v>273.06</c:v>
                </c:pt>
                <c:pt idx="2436">
                  <c:v>273.37</c:v>
                </c:pt>
                <c:pt idx="2437">
                  <c:v>74.37</c:v>
                </c:pt>
                <c:pt idx="2438">
                  <c:v>109.76</c:v>
                </c:pt>
                <c:pt idx="2439">
                  <c:v>-32.29</c:v>
                </c:pt>
                <c:pt idx="2440">
                  <c:v>37.93</c:v>
                </c:pt>
                <c:pt idx="2441">
                  <c:v>-79.56</c:v>
                </c:pt>
                <c:pt idx="2442">
                  <c:v>270</c:v>
                </c:pt>
                <c:pt idx="2443">
                  <c:v>270</c:v>
                </c:pt>
                <c:pt idx="2444">
                  <c:v>242.68</c:v>
                </c:pt>
                <c:pt idx="2445">
                  <c:v>270</c:v>
                </c:pt>
                <c:pt idx="2446">
                  <c:v>346.86168</c:v>
                </c:pt>
                <c:pt idx="2447">
                  <c:v>460.08</c:v>
                </c:pt>
                <c:pt idx="2448">
                  <c:v>270.23</c:v>
                </c:pt>
                <c:pt idx="2449">
                  <c:v>409.12136</c:v>
                </c:pt>
                <c:pt idx="2450">
                  <c:v>400.68</c:v>
                </c:pt>
                <c:pt idx="2451">
                  <c:v>487.5597</c:v>
                </c:pt>
                <c:pt idx="2452">
                  <c:v>466.29</c:v>
                </c:pt>
                <c:pt idx="2453">
                  <c:v>557.83552</c:v>
                </c:pt>
                <c:pt idx="2454">
                  <c:v>462.65475</c:v>
                </c:pt>
                <c:pt idx="2455">
                  <c:v>462.72198</c:v>
                </c:pt>
                <c:pt idx="2456">
                  <c:v>534.33</c:v>
                </c:pt>
                <c:pt idx="2457">
                  <c:v>510.21418</c:v>
                </c:pt>
                <c:pt idx="2458">
                  <c:v>455.35888</c:v>
                </c:pt>
                <c:pt idx="2459">
                  <c:v>396.2616</c:v>
                </c:pt>
                <c:pt idx="2460">
                  <c:v>587.87432</c:v>
                </c:pt>
                <c:pt idx="2461">
                  <c:v>454.2879</c:v>
                </c:pt>
                <c:pt idx="2462">
                  <c:v>337.77891</c:v>
                </c:pt>
                <c:pt idx="2463">
                  <c:v>280.92</c:v>
                </c:pt>
                <c:pt idx="2464">
                  <c:v>271.04</c:v>
                </c:pt>
                <c:pt idx="2465">
                  <c:v>271.17</c:v>
                </c:pt>
                <c:pt idx="2466">
                  <c:v>9.75</c:v>
                </c:pt>
                <c:pt idx="2467">
                  <c:v>11.01</c:v>
                </c:pt>
                <c:pt idx="2468">
                  <c:v>-3.8</c:v>
                </c:pt>
                <c:pt idx="2469">
                  <c:v>97.47</c:v>
                </c:pt>
                <c:pt idx="2470">
                  <c:v>-0.6</c:v>
                </c:pt>
                <c:pt idx="2471">
                  <c:v>-0.61</c:v>
                </c:pt>
                <c:pt idx="2472">
                  <c:v>-5.81</c:v>
                </c:pt>
                <c:pt idx="2473">
                  <c:v>270</c:v>
                </c:pt>
                <c:pt idx="2474">
                  <c:v>243.4875</c:v>
                </c:pt>
                <c:pt idx="2475">
                  <c:v>270</c:v>
                </c:pt>
                <c:pt idx="2476">
                  <c:v>270</c:v>
                </c:pt>
                <c:pt idx="2477">
                  <c:v>-2.99</c:v>
                </c:pt>
                <c:pt idx="2478">
                  <c:v>44.74</c:v>
                </c:pt>
                <c:pt idx="2479">
                  <c:v>13.07</c:v>
                </c:pt>
                <c:pt idx="2480">
                  <c:v>270</c:v>
                </c:pt>
                <c:pt idx="2481">
                  <c:v>268.66</c:v>
                </c:pt>
                <c:pt idx="2482">
                  <c:v>276.66</c:v>
                </c:pt>
                <c:pt idx="2483">
                  <c:v>20.16</c:v>
                </c:pt>
                <c:pt idx="2484">
                  <c:v>93.63</c:v>
                </c:pt>
                <c:pt idx="2485">
                  <c:v>270</c:v>
                </c:pt>
                <c:pt idx="2486">
                  <c:v>270</c:v>
                </c:pt>
                <c:pt idx="2487">
                  <c:v>269.24</c:v>
                </c:pt>
                <c:pt idx="2488">
                  <c:v>28.57</c:v>
                </c:pt>
                <c:pt idx="2489">
                  <c:v>-4.48</c:v>
                </c:pt>
                <c:pt idx="2490">
                  <c:v>270</c:v>
                </c:pt>
                <c:pt idx="2491">
                  <c:v>270</c:v>
                </c:pt>
                <c:pt idx="2492">
                  <c:v>270</c:v>
                </c:pt>
                <c:pt idx="2493">
                  <c:v>270</c:v>
                </c:pt>
                <c:pt idx="2494">
                  <c:v>264.92</c:v>
                </c:pt>
                <c:pt idx="2495">
                  <c:v>268.83</c:v>
                </c:pt>
                <c:pt idx="2496">
                  <c:v>467.1</c:v>
                </c:pt>
                <c:pt idx="2497">
                  <c:v>270</c:v>
                </c:pt>
                <c:pt idx="2498">
                  <c:v>270</c:v>
                </c:pt>
                <c:pt idx="2499">
                  <c:v>292.95</c:v>
                </c:pt>
                <c:pt idx="2500">
                  <c:v>270.42</c:v>
                </c:pt>
                <c:pt idx="2501">
                  <c:v>270</c:v>
                </c:pt>
                <c:pt idx="2502">
                  <c:v>270</c:v>
                </c:pt>
                <c:pt idx="2503">
                  <c:v>270</c:v>
                </c:pt>
                <c:pt idx="2504">
                  <c:v>223.3375</c:v>
                </c:pt>
                <c:pt idx="2505">
                  <c:v>261.74</c:v>
                </c:pt>
                <c:pt idx="2506">
                  <c:v>270</c:v>
                </c:pt>
                <c:pt idx="2507">
                  <c:v>270</c:v>
                </c:pt>
                <c:pt idx="2508">
                  <c:v>270</c:v>
                </c:pt>
                <c:pt idx="2509">
                  <c:v>270</c:v>
                </c:pt>
                <c:pt idx="2510">
                  <c:v>125.6025</c:v>
                </c:pt>
                <c:pt idx="2511">
                  <c:v>6.71</c:v>
                </c:pt>
                <c:pt idx="2512">
                  <c:v>0</c:v>
                </c:pt>
                <c:pt idx="2513">
                  <c:v>-0.19</c:v>
                </c:pt>
                <c:pt idx="2514">
                  <c:v>118.56</c:v>
                </c:pt>
                <c:pt idx="2515">
                  <c:v>0</c:v>
                </c:pt>
                <c:pt idx="2516">
                  <c:v>115.305</c:v>
                </c:pt>
                <c:pt idx="2517">
                  <c:v>113.23</c:v>
                </c:pt>
                <c:pt idx="2518">
                  <c:v>102.16</c:v>
                </c:pt>
                <c:pt idx="2519">
                  <c:v>21.05</c:v>
                </c:pt>
                <c:pt idx="2520">
                  <c:v>44.38</c:v>
                </c:pt>
                <c:pt idx="2521">
                  <c:v>96.1</c:v>
                </c:pt>
                <c:pt idx="2522">
                  <c:v>110.64</c:v>
                </c:pt>
                <c:pt idx="2523">
                  <c:v>21.15</c:v>
                </c:pt>
                <c:pt idx="2524">
                  <c:v>102.87</c:v>
                </c:pt>
                <c:pt idx="2525">
                  <c:v>108.1</c:v>
                </c:pt>
                <c:pt idx="2526">
                  <c:v>27.28</c:v>
                </c:pt>
                <c:pt idx="2527">
                  <c:v>2.99</c:v>
                </c:pt>
                <c:pt idx="2528">
                  <c:v>243.7</c:v>
                </c:pt>
                <c:pt idx="2529">
                  <c:v>24.32</c:v>
                </c:pt>
                <c:pt idx="2530">
                  <c:v>17.3</c:v>
                </c:pt>
                <c:pt idx="2531">
                  <c:v>-3.07</c:v>
                </c:pt>
                <c:pt idx="2532">
                  <c:v>-0.19</c:v>
                </c:pt>
                <c:pt idx="2533">
                  <c:v>270</c:v>
                </c:pt>
                <c:pt idx="2534">
                  <c:v>47.0475</c:v>
                </c:pt>
                <c:pt idx="2535">
                  <c:v>-10.21</c:v>
                </c:pt>
                <c:pt idx="2536">
                  <c:v>-10.38</c:v>
                </c:pt>
                <c:pt idx="2537">
                  <c:v>-1.95</c:v>
                </c:pt>
                <c:pt idx="2538">
                  <c:v>-1.28</c:v>
                </c:pt>
                <c:pt idx="2539">
                  <c:v>-5.81</c:v>
                </c:pt>
                <c:pt idx="2540">
                  <c:v>-6.3099</c:v>
                </c:pt>
                <c:pt idx="2541">
                  <c:v>-11.3925</c:v>
                </c:pt>
                <c:pt idx="2542">
                  <c:v>-11.2563</c:v>
                </c:pt>
                <c:pt idx="2543">
                  <c:v>-13.2979</c:v>
                </c:pt>
                <c:pt idx="2544">
                  <c:v>-10.2</c:v>
                </c:pt>
                <c:pt idx="2545">
                  <c:v>-11.62</c:v>
                </c:pt>
                <c:pt idx="2546">
                  <c:v>-9.81</c:v>
                </c:pt>
                <c:pt idx="2547">
                  <c:v>270.58</c:v>
                </c:pt>
                <c:pt idx="2548">
                  <c:v>267.15</c:v>
                </c:pt>
                <c:pt idx="2549">
                  <c:v>-11.42</c:v>
                </c:pt>
                <c:pt idx="2550">
                  <c:v>-11.61</c:v>
                </c:pt>
                <c:pt idx="2551">
                  <c:v>-12.05</c:v>
                </c:pt>
                <c:pt idx="2552">
                  <c:v>-12.56</c:v>
                </c:pt>
                <c:pt idx="2553">
                  <c:v>-13.48</c:v>
                </c:pt>
                <c:pt idx="2554">
                  <c:v>-13.66</c:v>
                </c:pt>
                <c:pt idx="2555">
                  <c:v>-14.16</c:v>
                </c:pt>
                <c:pt idx="2556">
                  <c:v>-12.18</c:v>
                </c:pt>
                <c:pt idx="2557">
                  <c:v>-13.28</c:v>
                </c:pt>
                <c:pt idx="2558">
                  <c:v>-13.01</c:v>
                </c:pt>
                <c:pt idx="2559">
                  <c:v>-12.07</c:v>
                </c:pt>
                <c:pt idx="2560">
                  <c:v>-10.32</c:v>
                </c:pt>
                <c:pt idx="2561">
                  <c:v>-8.7</c:v>
                </c:pt>
                <c:pt idx="2562">
                  <c:v>-8.67</c:v>
                </c:pt>
                <c:pt idx="2563">
                  <c:v>-8.5</c:v>
                </c:pt>
                <c:pt idx="2564">
                  <c:v>-4.27</c:v>
                </c:pt>
                <c:pt idx="2565">
                  <c:v>0</c:v>
                </c:pt>
                <c:pt idx="2566">
                  <c:v>0</c:v>
                </c:pt>
                <c:pt idx="2567">
                  <c:v>-0.35</c:v>
                </c:pt>
                <c:pt idx="2568">
                  <c:v>-3.84</c:v>
                </c:pt>
                <c:pt idx="2569">
                  <c:v>262.76</c:v>
                </c:pt>
                <c:pt idx="2570">
                  <c:v>231.05</c:v>
                </c:pt>
                <c:pt idx="2571">
                  <c:v>248.6</c:v>
                </c:pt>
                <c:pt idx="2572">
                  <c:v>259.47</c:v>
                </c:pt>
                <c:pt idx="2573">
                  <c:v>262.46</c:v>
                </c:pt>
                <c:pt idx="2574">
                  <c:v>270</c:v>
                </c:pt>
                <c:pt idx="2575">
                  <c:v>311.85</c:v>
                </c:pt>
                <c:pt idx="2576">
                  <c:v>261.31</c:v>
                </c:pt>
                <c:pt idx="2577">
                  <c:v>270</c:v>
                </c:pt>
                <c:pt idx="2578">
                  <c:v>270</c:v>
                </c:pt>
                <c:pt idx="2579">
                  <c:v>270</c:v>
                </c:pt>
                <c:pt idx="2580">
                  <c:v>251.91</c:v>
                </c:pt>
                <c:pt idx="2581">
                  <c:v>268.1</c:v>
                </c:pt>
                <c:pt idx="2582">
                  <c:v>270</c:v>
                </c:pt>
                <c:pt idx="2583">
                  <c:v>270</c:v>
                </c:pt>
                <c:pt idx="2584">
                  <c:v>47.69</c:v>
                </c:pt>
                <c:pt idx="2585">
                  <c:v>48.47</c:v>
                </c:pt>
                <c:pt idx="2586">
                  <c:v>9.37</c:v>
                </c:pt>
                <c:pt idx="2587">
                  <c:v>270</c:v>
                </c:pt>
                <c:pt idx="2588">
                  <c:v>15.15</c:v>
                </c:pt>
                <c:pt idx="2589">
                  <c:v>38.56</c:v>
                </c:pt>
                <c:pt idx="2590">
                  <c:v>36.27</c:v>
                </c:pt>
                <c:pt idx="2591">
                  <c:v>18.19</c:v>
                </c:pt>
                <c:pt idx="2592">
                  <c:v>-0.27</c:v>
                </c:pt>
                <c:pt idx="2593">
                  <c:v>97.66</c:v>
                </c:pt>
                <c:pt idx="2594">
                  <c:v>270</c:v>
                </c:pt>
                <c:pt idx="2595">
                  <c:v>-67</c:v>
                </c:pt>
                <c:pt idx="2596">
                  <c:v>270.9</c:v>
                </c:pt>
                <c:pt idx="2597">
                  <c:v>232.51</c:v>
                </c:pt>
                <c:pt idx="2598">
                  <c:v>270</c:v>
                </c:pt>
                <c:pt idx="2599">
                  <c:v>270</c:v>
                </c:pt>
                <c:pt idx="2600">
                  <c:v>270</c:v>
                </c:pt>
                <c:pt idx="2601">
                  <c:v>270</c:v>
                </c:pt>
                <c:pt idx="2602">
                  <c:v>270</c:v>
                </c:pt>
                <c:pt idx="2603">
                  <c:v>270</c:v>
                </c:pt>
                <c:pt idx="2604">
                  <c:v>270</c:v>
                </c:pt>
                <c:pt idx="2605">
                  <c:v>270</c:v>
                </c:pt>
                <c:pt idx="2606">
                  <c:v>270</c:v>
                </c:pt>
                <c:pt idx="2607">
                  <c:v>270</c:v>
                </c:pt>
                <c:pt idx="2608">
                  <c:v>270</c:v>
                </c:pt>
                <c:pt idx="2609">
                  <c:v>242.54</c:v>
                </c:pt>
                <c:pt idx="2610">
                  <c:v>270</c:v>
                </c:pt>
                <c:pt idx="2611">
                  <c:v>270</c:v>
                </c:pt>
                <c:pt idx="2612">
                  <c:v>270</c:v>
                </c:pt>
                <c:pt idx="2613">
                  <c:v>256.71</c:v>
                </c:pt>
                <c:pt idx="2614">
                  <c:v>270</c:v>
                </c:pt>
                <c:pt idx="2615">
                  <c:v>270</c:v>
                </c:pt>
                <c:pt idx="2616">
                  <c:v>238.22</c:v>
                </c:pt>
                <c:pt idx="2617">
                  <c:v>256.31</c:v>
                </c:pt>
                <c:pt idx="2618">
                  <c:v>270</c:v>
                </c:pt>
                <c:pt idx="2619">
                  <c:v>245.47</c:v>
                </c:pt>
                <c:pt idx="2620">
                  <c:v>219.675</c:v>
                </c:pt>
                <c:pt idx="2621">
                  <c:v>247.66</c:v>
                </c:pt>
                <c:pt idx="2622">
                  <c:v>-0.3</c:v>
                </c:pt>
                <c:pt idx="2623">
                  <c:v>0</c:v>
                </c:pt>
                <c:pt idx="2624">
                  <c:v>81.95</c:v>
                </c:pt>
                <c:pt idx="2625">
                  <c:v>31.85</c:v>
                </c:pt>
                <c:pt idx="2626">
                  <c:v>-1.34031</c:v>
                </c:pt>
                <c:pt idx="2627">
                  <c:v>-0.17808</c:v>
                </c:pt>
                <c:pt idx="2628">
                  <c:v>0</c:v>
                </c:pt>
                <c:pt idx="2629">
                  <c:v>0</c:v>
                </c:pt>
                <c:pt idx="2630">
                  <c:v>-19.8044</c:v>
                </c:pt>
                <c:pt idx="2631">
                  <c:v>-21.5856</c:v>
                </c:pt>
                <c:pt idx="2632">
                  <c:v>-11.58146</c:v>
                </c:pt>
                <c:pt idx="2633">
                  <c:v>-20.3904</c:v>
                </c:pt>
                <c:pt idx="2634">
                  <c:v>-48.82</c:v>
                </c:pt>
                <c:pt idx="2635">
                  <c:v>-17.98578</c:v>
                </c:pt>
                <c:pt idx="2636">
                  <c:v>-10.71</c:v>
                </c:pt>
                <c:pt idx="2637">
                  <c:v>-11.66</c:v>
                </c:pt>
                <c:pt idx="2638">
                  <c:v>-6.47</c:v>
                </c:pt>
                <c:pt idx="2639">
                  <c:v>270</c:v>
                </c:pt>
                <c:pt idx="2640">
                  <c:v>270</c:v>
                </c:pt>
                <c:pt idx="2641">
                  <c:v>270</c:v>
                </c:pt>
                <c:pt idx="2642">
                  <c:v>270</c:v>
                </c:pt>
                <c:pt idx="2643">
                  <c:v>270</c:v>
                </c:pt>
                <c:pt idx="2644">
                  <c:v>-0.37703</c:v>
                </c:pt>
                <c:pt idx="2645">
                  <c:v>-0.44</c:v>
                </c:pt>
                <c:pt idx="2646">
                  <c:v>-0.66</c:v>
                </c:pt>
                <c:pt idx="2647">
                  <c:v>-1.02</c:v>
                </c:pt>
                <c:pt idx="2648">
                  <c:v>-1.17</c:v>
                </c:pt>
                <c:pt idx="2649">
                  <c:v>-1.18</c:v>
                </c:pt>
                <c:pt idx="2650">
                  <c:v>-0.62</c:v>
                </c:pt>
                <c:pt idx="2651">
                  <c:v>-0.62</c:v>
                </c:pt>
                <c:pt idx="2652">
                  <c:v>274.42</c:v>
                </c:pt>
                <c:pt idx="2653">
                  <c:v>0</c:v>
                </c:pt>
                <c:pt idx="2654">
                  <c:v>0</c:v>
                </c:pt>
                <c:pt idx="2655">
                  <c:v>-6.50367</c:v>
                </c:pt>
                <c:pt idx="2656">
                  <c:v>-10.23</c:v>
                </c:pt>
                <c:pt idx="2657">
                  <c:v>-12.92</c:v>
                </c:pt>
                <c:pt idx="2658">
                  <c:v>270</c:v>
                </c:pt>
                <c:pt idx="2659">
                  <c:v>60.34</c:v>
                </c:pt>
                <c:pt idx="2660">
                  <c:v>270</c:v>
                </c:pt>
                <c:pt idx="2661">
                  <c:v>264.37</c:v>
                </c:pt>
                <c:pt idx="2662">
                  <c:v>266.1</c:v>
                </c:pt>
                <c:pt idx="2663">
                  <c:v>268.92</c:v>
                </c:pt>
                <c:pt idx="2664">
                  <c:v>3.68</c:v>
                </c:pt>
                <c:pt idx="2665">
                  <c:v>290.4375</c:v>
                </c:pt>
                <c:pt idx="2666">
                  <c:v>296.7375</c:v>
                </c:pt>
                <c:pt idx="2667">
                  <c:v>297.65</c:v>
                </c:pt>
                <c:pt idx="2668">
                  <c:v>306.9375</c:v>
                </c:pt>
                <c:pt idx="2669">
                  <c:v>312.3</c:v>
                </c:pt>
                <c:pt idx="2670">
                  <c:v>307.525</c:v>
                </c:pt>
                <c:pt idx="2671">
                  <c:v>308.2125</c:v>
                </c:pt>
                <c:pt idx="2672">
                  <c:v>318.35</c:v>
                </c:pt>
                <c:pt idx="2673">
                  <c:v>311.2625</c:v>
                </c:pt>
                <c:pt idx="2674">
                  <c:v>300.675</c:v>
                </c:pt>
                <c:pt idx="2675">
                  <c:v>304.475</c:v>
                </c:pt>
                <c:pt idx="2676">
                  <c:v>306.4375</c:v>
                </c:pt>
                <c:pt idx="2677">
                  <c:v>309.675</c:v>
                </c:pt>
                <c:pt idx="2678">
                  <c:v>305.525</c:v>
                </c:pt>
                <c:pt idx="2679">
                  <c:v>302.125</c:v>
                </c:pt>
                <c:pt idx="2680">
                  <c:v>295.25</c:v>
                </c:pt>
                <c:pt idx="2681">
                  <c:v>296.025</c:v>
                </c:pt>
                <c:pt idx="2682">
                  <c:v>291.1125</c:v>
                </c:pt>
                <c:pt idx="2683">
                  <c:v>274</c:v>
                </c:pt>
                <c:pt idx="2684">
                  <c:v>280.1625</c:v>
                </c:pt>
                <c:pt idx="2685">
                  <c:v>271.575</c:v>
                </c:pt>
                <c:pt idx="2686">
                  <c:v>265.0875</c:v>
                </c:pt>
                <c:pt idx="2687">
                  <c:v>270</c:v>
                </c:pt>
                <c:pt idx="2688">
                  <c:v>270</c:v>
                </c:pt>
                <c:pt idx="2689">
                  <c:v>270</c:v>
                </c:pt>
                <c:pt idx="2690">
                  <c:v>11.12</c:v>
                </c:pt>
                <c:pt idx="2691">
                  <c:v>270</c:v>
                </c:pt>
                <c:pt idx="2692">
                  <c:v>270</c:v>
                </c:pt>
                <c:pt idx="2693">
                  <c:v>270</c:v>
                </c:pt>
                <c:pt idx="2694">
                  <c:v>228.0875</c:v>
                </c:pt>
                <c:pt idx="2695">
                  <c:v>267.76</c:v>
                </c:pt>
                <c:pt idx="2696">
                  <c:v>270</c:v>
                </c:pt>
                <c:pt idx="2697">
                  <c:v>270</c:v>
                </c:pt>
                <c:pt idx="2698">
                  <c:v>270</c:v>
                </c:pt>
                <c:pt idx="2699">
                  <c:v>270</c:v>
                </c:pt>
                <c:pt idx="2700">
                  <c:v>211.125</c:v>
                </c:pt>
                <c:pt idx="2701">
                  <c:v>270</c:v>
                </c:pt>
                <c:pt idx="2702">
                  <c:v>270</c:v>
                </c:pt>
                <c:pt idx="2703">
                  <c:v>270</c:v>
                </c:pt>
                <c:pt idx="2704">
                  <c:v>268.63</c:v>
                </c:pt>
                <c:pt idx="2705">
                  <c:v>256.67</c:v>
                </c:pt>
                <c:pt idx="2706">
                  <c:v>270</c:v>
                </c:pt>
                <c:pt idx="2707">
                  <c:v>270</c:v>
                </c:pt>
                <c:pt idx="2708">
                  <c:v>239.81</c:v>
                </c:pt>
                <c:pt idx="2709">
                  <c:v>270</c:v>
                </c:pt>
                <c:pt idx="2710">
                  <c:v>270</c:v>
                </c:pt>
                <c:pt idx="2711">
                  <c:v>270</c:v>
                </c:pt>
                <c:pt idx="2712">
                  <c:v>236.59</c:v>
                </c:pt>
                <c:pt idx="2713">
                  <c:v>270</c:v>
                </c:pt>
                <c:pt idx="2714">
                  <c:v>270</c:v>
                </c:pt>
                <c:pt idx="2715">
                  <c:v>251.19</c:v>
                </c:pt>
                <c:pt idx="2716">
                  <c:v>264.44</c:v>
                </c:pt>
                <c:pt idx="2717">
                  <c:v>266.61</c:v>
                </c:pt>
                <c:pt idx="2718">
                  <c:v>264.69</c:v>
                </c:pt>
                <c:pt idx="2719">
                  <c:v>270</c:v>
                </c:pt>
                <c:pt idx="2720">
                  <c:v>306.72</c:v>
                </c:pt>
                <c:pt idx="2721">
                  <c:v>467.86533</c:v>
                </c:pt>
                <c:pt idx="2722">
                  <c:v>534.85612</c:v>
                </c:pt>
                <c:pt idx="2723">
                  <c:v>529.54448</c:v>
                </c:pt>
                <c:pt idx="2724">
                  <c:v>622.61888</c:v>
                </c:pt>
                <c:pt idx="2725">
                  <c:v>750.7352</c:v>
                </c:pt>
                <c:pt idx="2726">
                  <c:v>740.2628</c:v>
                </c:pt>
                <c:pt idx="2727">
                  <c:v>669.72136</c:v>
                </c:pt>
                <c:pt idx="2728">
                  <c:v>563.41314</c:v>
                </c:pt>
                <c:pt idx="2729">
                  <c:v>434.0453</c:v>
                </c:pt>
                <c:pt idx="2730">
                  <c:v>285.78916</c:v>
                </c:pt>
                <c:pt idx="2731">
                  <c:v>272.37</c:v>
                </c:pt>
                <c:pt idx="2732">
                  <c:v>-0.67</c:v>
                </c:pt>
                <c:pt idx="2733">
                  <c:v>0</c:v>
                </c:pt>
                <c:pt idx="2734">
                  <c:v>-0.66</c:v>
                </c:pt>
                <c:pt idx="2735">
                  <c:v>0</c:v>
                </c:pt>
                <c:pt idx="2736">
                  <c:v>7.57</c:v>
                </c:pt>
                <c:pt idx="2737">
                  <c:v>-15.29</c:v>
                </c:pt>
                <c:pt idx="2738">
                  <c:v>270.08</c:v>
                </c:pt>
                <c:pt idx="2739">
                  <c:v>-15.32</c:v>
                </c:pt>
                <c:pt idx="2740">
                  <c:v>-15.32</c:v>
                </c:pt>
                <c:pt idx="2741">
                  <c:v>270.2</c:v>
                </c:pt>
                <c:pt idx="2742">
                  <c:v>270.99</c:v>
                </c:pt>
                <c:pt idx="2743">
                  <c:v>308.78</c:v>
                </c:pt>
                <c:pt idx="2744">
                  <c:v>368.96</c:v>
                </c:pt>
                <c:pt idx="2745">
                  <c:v>384.06</c:v>
                </c:pt>
                <c:pt idx="2746">
                  <c:v>401.32956</c:v>
                </c:pt>
                <c:pt idx="2747">
                  <c:v>387.658</c:v>
                </c:pt>
                <c:pt idx="2748">
                  <c:v>270.77</c:v>
                </c:pt>
                <c:pt idx="2749">
                  <c:v>60.7875</c:v>
                </c:pt>
                <c:pt idx="2750">
                  <c:v>-0.05308</c:v>
                </c:pt>
                <c:pt idx="2751">
                  <c:v>-307.3896</c:v>
                </c:pt>
                <c:pt idx="2752">
                  <c:v>0</c:v>
                </c:pt>
                <c:pt idx="2753">
                  <c:v>-0.04824</c:v>
                </c:pt>
                <c:pt idx="2754">
                  <c:v>86.31</c:v>
                </c:pt>
                <c:pt idx="2755">
                  <c:v>-0.05355</c:v>
                </c:pt>
                <c:pt idx="2756">
                  <c:v>83.87</c:v>
                </c:pt>
                <c:pt idx="2757">
                  <c:v>-0.27</c:v>
                </c:pt>
                <c:pt idx="2758">
                  <c:v>-0.8</c:v>
                </c:pt>
                <c:pt idx="2759">
                  <c:v>0</c:v>
                </c:pt>
                <c:pt idx="2760">
                  <c:v>-3.24</c:v>
                </c:pt>
                <c:pt idx="2761">
                  <c:v>241.45</c:v>
                </c:pt>
                <c:pt idx="2762">
                  <c:v>282.81</c:v>
                </c:pt>
                <c:pt idx="2763">
                  <c:v>245.1</c:v>
                </c:pt>
                <c:pt idx="2764">
                  <c:v>270</c:v>
                </c:pt>
                <c:pt idx="2765">
                  <c:v>270</c:v>
                </c:pt>
                <c:pt idx="2766">
                  <c:v>270</c:v>
                </c:pt>
                <c:pt idx="2767">
                  <c:v>270</c:v>
                </c:pt>
                <c:pt idx="2768">
                  <c:v>270</c:v>
                </c:pt>
                <c:pt idx="2769">
                  <c:v>270</c:v>
                </c:pt>
                <c:pt idx="2770">
                  <c:v>270</c:v>
                </c:pt>
                <c:pt idx="2771">
                  <c:v>270</c:v>
                </c:pt>
                <c:pt idx="2772">
                  <c:v>270</c:v>
                </c:pt>
                <c:pt idx="2773">
                  <c:v>292.95</c:v>
                </c:pt>
                <c:pt idx="2774">
                  <c:v>274.86</c:v>
                </c:pt>
                <c:pt idx="2775">
                  <c:v>270</c:v>
                </c:pt>
                <c:pt idx="2776">
                  <c:v>270</c:v>
                </c:pt>
                <c:pt idx="2777">
                  <c:v>270</c:v>
                </c:pt>
                <c:pt idx="2778">
                  <c:v>270</c:v>
                </c:pt>
                <c:pt idx="2779">
                  <c:v>270</c:v>
                </c:pt>
                <c:pt idx="2780">
                  <c:v>261.96</c:v>
                </c:pt>
                <c:pt idx="2781">
                  <c:v>270.92</c:v>
                </c:pt>
                <c:pt idx="2782">
                  <c:v>270</c:v>
                </c:pt>
                <c:pt idx="2783">
                  <c:v>270</c:v>
                </c:pt>
                <c:pt idx="2784">
                  <c:v>270</c:v>
                </c:pt>
                <c:pt idx="2785">
                  <c:v>270</c:v>
                </c:pt>
                <c:pt idx="2786">
                  <c:v>270</c:v>
                </c:pt>
                <c:pt idx="2787">
                  <c:v>270</c:v>
                </c:pt>
                <c:pt idx="2788">
                  <c:v>270</c:v>
                </c:pt>
                <c:pt idx="2789">
                  <c:v>270</c:v>
                </c:pt>
                <c:pt idx="2790">
                  <c:v>270</c:v>
                </c:pt>
                <c:pt idx="2791">
                  <c:v>260.71</c:v>
                </c:pt>
                <c:pt idx="2792">
                  <c:v>270</c:v>
                </c:pt>
                <c:pt idx="2793">
                  <c:v>270</c:v>
                </c:pt>
                <c:pt idx="2794">
                  <c:v>270</c:v>
                </c:pt>
                <c:pt idx="2795">
                  <c:v>270</c:v>
                </c:pt>
                <c:pt idx="2796">
                  <c:v>270.81</c:v>
                </c:pt>
                <c:pt idx="2797">
                  <c:v>270</c:v>
                </c:pt>
                <c:pt idx="2798">
                  <c:v>270</c:v>
                </c:pt>
                <c:pt idx="2799">
                  <c:v>270</c:v>
                </c:pt>
                <c:pt idx="2800">
                  <c:v>270</c:v>
                </c:pt>
                <c:pt idx="2801">
                  <c:v>270</c:v>
                </c:pt>
                <c:pt idx="2802">
                  <c:v>270</c:v>
                </c:pt>
                <c:pt idx="2803">
                  <c:v>270</c:v>
                </c:pt>
                <c:pt idx="2804">
                  <c:v>270</c:v>
                </c:pt>
                <c:pt idx="2805">
                  <c:v>61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271.87</c:v>
                </c:pt>
                <c:pt idx="2812">
                  <c:v>270</c:v>
                </c:pt>
                <c:pt idx="2813">
                  <c:v>234.5</c:v>
                </c:pt>
                <c:pt idx="2814">
                  <c:v>260.88</c:v>
                </c:pt>
                <c:pt idx="2815">
                  <c:v>271.87</c:v>
                </c:pt>
                <c:pt idx="2816">
                  <c:v>270</c:v>
                </c:pt>
                <c:pt idx="2817">
                  <c:v>270</c:v>
                </c:pt>
                <c:pt idx="2818">
                  <c:v>270</c:v>
                </c:pt>
                <c:pt idx="2819">
                  <c:v>282.49</c:v>
                </c:pt>
                <c:pt idx="2820">
                  <c:v>272.39</c:v>
                </c:pt>
                <c:pt idx="2821">
                  <c:v>270</c:v>
                </c:pt>
                <c:pt idx="2822">
                  <c:v>270.48</c:v>
                </c:pt>
                <c:pt idx="2823">
                  <c:v>-1.85</c:v>
                </c:pt>
                <c:pt idx="2824">
                  <c:v>256.86</c:v>
                </c:pt>
                <c:pt idx="2825">
                  <c:v>-0.59</c:v>
                </c:pt>
                <c:pt idx="2826">
                  <c:v>-0.87</c:v>
                </c:pt>
                <c:pt idx="2827">
                  <c:v>-0.81</c:v>
                </c:pt>
                <c:pt idx="2828">
                  <c:v>-0.4515</c:v>
                </c:pt>
                <c:pt idx="2829">
                  <c:v>-0.41457</c:v>
                </c:pt>
                <c:pt idx="2830">
                  <c:v>-0.51</c:v>
                </c:pt>
                <c:pt idx="2831">
                  <c:v>28.695</c:v>
                </c:pt>
                <c:pt idx="2832">
                  <c:v>274.79</c:v>
                </c:pt>
                <c:pt idx="2833">
                  <c:v>275.14</c:v>
                </c:pt>
                <c:pt idx="2834">
                  <c:v>270.18</c:v>
                </c:pt>
                <c:pt idx="2835">
                  <c:v>-0.67</c:v>
                </c:pt>
                <c:pt idx="2836">
                  <c:v>-1.17</c:v>
                </c:pt>
                <c:pt idx="2837">
                  <c:v>-0.34</c:v>
                </c:pt>
                <c:pt idx="2838">
                  <c:v>-0.42</c:v>
                </c:pt>
                <c:pt idx="2839">
                  <c:v>15.3375</c:v>
                </c:pt>
                <c:pt idx="2840">
                  <c:v>-0.77</c:v>
                </c:pt>
                <c:pt idx="2841">
                  <c:v>-5.8986</c:v>
                </c:pt>
                <c:pt idx="2842">
                  <c:v>4.95</c:v>
                </c:pt>
                <c:pt idx="2843">
                  <c:v>13.61</c:v>
                </c:pt>
                <c:pt idx="2844">
                  <c:v>-10.34512</c:v>
                </c:pt>
                <c:pt idx="2845">
                  <c:v>-2.05</c:v>
                </c:pt>
                <c:pt idx="2846">
                  <c:v>-9.32682</c:v>
                </c:pt>
                <c:pt idx="2847">
                  <c:v>-14.37971</c:v>
                </c:pt>
                <c:pt idx="2848">
                  <c:v>-138.17246</c:v>
                </c:pt>
                <c:pt idx="2849">
                  <c:v>-176.71019</c:v>
                </c:pt>
                <c:pt idx="2850">
                  <c:v>-9.51466</c:v>
                </c:pt>
                <c:pt idx="2851">
                  <c:v>-7.74</c:v>
                </c:pt>
                <c:pt idx="2852">
                  <c:v>-8.764</c:v>
                </c:pt>
                <c:pt idx="2853">
                  <c:v>-5.17968</c:v>
                </c:pt>
                <c:pt idx="2854">
                  <c:v>-0.15576</c:v>
                </c:pt>
                <c:pt idx="2855">
                  <c:v>-5.5212</c:v>
                </c:pt>
                <c:pt idx="2856">
                  <c:v>-11.41</c:v>
                </c:pt>
                <c:pt idx="2857">
                  <c:v>1.47</c:v>
                </c:pt>
                <c:pt idx="2858">
                  <c:v>8.3</c:v>
                </c:pt>
                <c:pt idx="2859">
                  <c:v>0</c:v>
                </c:pt>
                <c:pt idx="2860">
                  <c:v>-2.05</c:v>
                </c:pt>
                <c:pt idx="2861">
                  <c:v>78.79</c:v>
                </c:pt>
                <c:pt idx="2862">
                  <c:v>-2.48</c:v>
                </c:pt>
                <c:pt idx="2863">
                  <c:v>58.27</c:v>
                </c:pt>
                <c:pt idx="2864">
                  <c:v>6.02</c:v>
                </c:pt>
                <c:pt idx="2865">
                  <c:v>37.75</c:v>
                </c:pt>
                <c:pt idx="2866">
                  <c:v>40.31</c:v>
                </c:pt>
                <c:pt idx="2867">
                  <c:v>32.22</c:v>
                </c:pt>
                <c:pt idx="2868">
                  <c:v>270</c:v>
                </c:pt>
                <c:pt idx="2869">
                  <c:v>272.7</c:v>
                </c:pt>
                <c:pt idx="2870">
                  <c:v>247.81</c:v>
                </c:pt>
                <c:pt idx="2871">
                  <c:v>270</c:v>
                </c:pt>
                <c:pt idx="2872">
                  <c:v>269.73</c:v>
                </c:pt>
                <c:pt idx="2873">
                  <c:v>270</c:v>
                </c:pt>
                <c:pt idx="2874">
                  <c:v>257.5</c:v>
                </c:pt>
                <c:pt idx="2875">
                  <c:v>270</c:v>
                </c:pt>
                <c:pt idx="2876">
                  <c:v>270</c:v>
                </c:pt>
                <c:pt idx="2877">
                  <c:v>270.96</c:v>
                </c:pt>
                <c:pt idx="2878">
                  <c:v>268.22</c:v>
                </c:pt>
                <c:pt idx="2879">
                  <c:v>270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EUR/MWh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Товар и общо производство (MW)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'Товар и общо производство'!$C$1</c:f>
              <c:strCache>
                <c:ptCount val="1"/>
                <c:pt idx="0">
                  <c:v>Системен товар</c:v>
                </c:pt>
              </c:strCache>
            </c:strRef>
          </c:tx>
          <c:spPr>
            <a:ln/>
          </c:spPr>
          <c:cat>
            <c:strRef>
              <c:f>'Товар и общо производство'!$A$2:$A$723</c:f>
              <c:strCache>
                <c:ptCount val="722"/>
                <c:pt idx="0">
                  <c:v>2026-10-02T20:00:00Z</c:v>
                </c:pt>
                <c:pt idx="1">
                  <c:v>2026-10-02T21:00:00Z</c:v>
                </c:pt>
                <c:pt idx="2">
                  <c:v>2026-10-02T22:00:00Z</c:v>
                </c:pt>
                <c:pt idx="3">
                  <c:v>2026-10-02T23:00:00Z</c:v>
                </c:pt>
                <c:pt idx="4">
                  <c:v>2026-10-03T00:00:00Z</c:v>
                </c:pt>
                <c:pt idx="5">
                  <c:v>2026-10-03T01:00:00Z</c:v>
                </c:pt>
                <c:pt idx="6">
                  <c:v>2026-10-03T02:00:00Z</c:v>
                </c:pt>
                <c:pt idx="7">
                  <c:v>2026-10-03T03:00:00Z</c:v>
                </c:pt>
                <c:pt idx="8">
                  <c:v>2026-10-03T04:00:00Z</c:v>
                </c:pt>
                <c:pt idx="9">
                  <c:v>2026-10-03T05:00:00Z</c:v>
                </c:pt>
                <c:pt idx="10">
                  <c:v>2026-10-03T06:00:00Z</c:v>
                </c:pt>
                <c:pt idx="11">
                  <c:v>2026-10-03T07:00:00Z</c:v>
                </c:pt>
                <c:pt idx="12">
                  <c:v>2026-10-03T08:00:00Z</c:v>
                </c:pt>
                <c:pt idx="13">
                  <c:v>2026-10-03T09:00:00Z</c:v>
                </c:pt>
                <c:pt idx="14">
                  <c:v>2026-10-03T10:00:00Z</c:v>
                </c:pt>
                <c:pt idx="15">
                  <c:v>2026-10-03T11:00:00Z</c:v>
                </c:pt>
                <c:pt idx="16">
                  <c:v>2026-10-03T12:00:00Z</c:v>
                </c:pt>
                <c:pt idx="17">
                  <c:v>2026-10-03T13:00:00Z</c:v>
                </c:pt>
                <c:pt idx="18">
                  <c:v>2026-10-03T14:00:00Z</c:v>
                </c:pt>
                <c:pt idx="19">
                  <c:v>2026-10-03T15:00:00Z</c:v>
                </c:pt>
                <c:pt idx="20">
                  <c:v>2026-10-03T16:00:00Z</c:v>
                </c:pt>
                <c:pt idx="21">
                  <c:v>2026-10-03T17:00:00Z</c:v>
                </c:pt>
                <c:pt idx="22">
                  <c:v>2026-10-03T18:00:00Z</c:v>
                </c:pt>
                <c:pt idx="23">
                  <c:v>2026-10-03T19:00:00Z</c:v>
                </c:pt>
                <c:pt idx="24">
                  <c:v>2026-10-03T20:00:00Z</c:v>
                </c:pt>
                <c:pt idx="25">
                  <c:v>2026-10-03T21:00:00Z</c:v>
                </c:pt>
                <c:pt idx="26">
                  <c:v>2026-10-03T22:00:00Z</c:v>
                </c:pt>
                <c:pt idx="27">
                  <c:v>2026-10-03T23:00:00Z</c:v>
                </c:pt>
                <c:pt idx="28">
                  <c:v>2026-10-04T00:00:00Z</c:v>
                </c:pt>
                <c:pt idx="29">
                  <c:v>2026-10-04T01:00:00Z</c:v>
                </c:pt>
                <c:pt idx="30">
                  <c:v>2026-10-04T02:00:00Z</c:v>
                </c:pt>
                <c:pt idx="31">
                  <c:v>2026-10-04T03:00:00Z</c:v>
                </c:pt>
                <c:pt idx="32">
                  <c:v>2026-10-04T04:00:00Z</c:v>
                </c:pt>
                <c:pt idx="33">
                  <c:v>2026-10-04T05:00:00Z</c:v>
                </c:pt>
                <c:pt idx="34">
                  <c:v>2026-10-04T06:00:00Z</c:v>
                </c:pt>
                <c:pt idx="35">
                  <c:v>2026-10-04T07:00:00Z</c:v>
                </c:pt>
                <c:pt idx="36">
                  <c:v>2026-10-04T08:00:00Z</c:v>
                </c:pt>
                <c:pt idx="37">
                  <c:v>2026-10-04T09:00:00Z</c:v>
                </c:pt>
                <c:pt idx="38">
                  <c:v>2026-10-04T10:00:00Z</c:v>
                </c:pt>
                <c:pt idx="39">
                  <c:v>2026-10-04T11:00:00Z</c:v>
                </c:pt>
                <c:pt idx="40">
                  <c:v>2026-10-04T12:00:00Z</c:v>
                </c:pt>
                <c:pt idx="41">
                  <c:v>2026-10-04T13:00:00Z</c:v>
                </c:pt>
                <c:pt idx="42">
                  <c:v>2026-10-04T14:00:00Z</c:v>
                </c:pt>
                <c:pt idx="43">
                  <c:v>2026-10-04T15:00:00Z</c:v>
                </c:pt>
                <c:pt idx="44">
                  <c:v>2026-10-04T16:00:00Z</c:v>
                </c:pt>
                <c:pt idx="45">
                  <c:v>2026-10-04T17:00:00Z</c:v>
                </c:pt>
                <c:pt idx="46">
                  <c:v>2026-10-04T18:00:00Z</c:v>
                </c:pt>
                <c:pt idx="47">
                  <c:v>2026-10-04T19:00:00Z</c:v>
                </c:pt>
                <c:pt idx="48">
                  <c:v>2026-10-04T20:00:00Z</c:v>
                </c:pt>
                <c:pt idx="49">
                  <c:v>2026-10-04T21:00:00Z</c:v>
                </c:pt>
                <c:pt idx="50">
                  <c:v>2026-10-04T22:00:00Z</c:v>
                </c:pt>
                <c:pt idx="51">
                  <c:v>2026-10-04T23:00:00Z</c:v>
                </c:pt>
                <c:pt idx="52">
                  <c:v>2026-10-05T00:00:00Z</c:v>
                </c:pt>
                <c:pt idx="53">
                  <c:v>2026-10-05T01:00:00Z</c:v>
                </c:pt>
                <c:pt idx="54">
                  <c:v>2026-10-05T02:00:00Z</c:v>
                </c:pt>
                <c:pt idx="55">
                  <c:v>2026-10-05T03:00:00Z</c:v>
                </c:pt>
                <c:pt idx="56">
                  <c:v>2026-10-05T04:00:00Z</c:v>
                </c:pt>
                <c:pt idx="57">
                  <c:v>2026-10-05T05:00:00Z</c:v>
                </c:pt>
                <c:pt idx="58">
                  <c:v>2026-10-05T06:00:00Z</c:v>
                </c:pt>
                <c:pt idx="59">
                  <c:v>2026-10-05T07:00:00Z</c:v>
                </c:pt>
                <c:pt idx="60">
                  <c:v>2026-10-05T08:00:00Z</c:v>
                </c:pt>
                <c:pt idx="61">
                  <c:v>2026-10-05T09:00:00Z</c:v>
                </c:pt>
                <c:pt idx="62">
                  <c:v>2026-10-05T10:00:00Z</c:v>
                </c:pt>
                <c:pt idx="63">
                  <c:v>2026-10-05T11:00:00Z</c:v>
                </c:pt>
                <c:pt idx="64">
                  <c:v>2026-10-05T12:00:00Z</c:v>
                </c:pt>
                <c:pt idx="65">
                  <c:v>2026-10-05T13:00:00Z</c:v>
                </c:pt>
                <c:pt idx="66">
                  <c:v>2026-10-05T14:00:00Z</c:v>
                </c:pt>
                <c:pt idx="67">
                  <c:v>2026-10-05T15:00:00Z</c:v>
                </c:pt>
                <c:pt idx="68">
                  <c:v>2026-10-05T16:00:00Z</c:v>
                </c:pt>
                <c:pt idx="69">
                  <c:v>2026-10-05T17:00:00Z</c:v>
                </c:pt>
                <c:pt idx="70">
                  <c:v>2026-10-05T18:00:00Z</c:v>
                </c:pt>
                <c:pt idx="71">
                  <c:v>2026-10-05T19:00:00Z</c:v>
                </c:pt>
                <c:pt idx="72">
                  <c:v>2026-10-05T20:00:00Z</c:v>
                </c:pt>
                <c:pt idx="73">
                  <c:v>2026-10-05T21:00:00Z</c:v>
                </c:pt>
                <c:pt idx="74">
                  <c:v>2026-10-05T22:00:00Z</c:v>
                </c:pt>
                <c:pt idx="75">
                  <c:v>2026-10-05T23:00:00Z</c:v>
                </c:pt>
                <c:pt idx="76">
                  <c:v>2026-10-06T00:00:00Z</c:v>
                </c:pt>
                <c:pt idx="77">
                  <c:v>2026-10-06T01:00:00Z</c:v>
                </c:pt>
                <c:pt idx="78">
                  <c:v>2026-10-06T02:00:00Z</c:v>
                </c:pt>
                <c:pt idx="79">
                  <c:v>2026-10-06T03:00:00Z</c:v>
                </c:pt>
                <c:pt idx="80">
                  <c:v>2026-10-06T04:00:00Z</c:v>
                </c:pt>
                <c:pt idx="81">
                  <c:v>2026-10-06T05:00:00Z</c:v>
                </c:pt>
                <c:pt idx="82">
                  <c:v>2026-10-06T06:00:00Z</c:v>
                </c:pt>
                <c:pt idx="83">
                  <c:v>2026-10-06T07:00:00Z</c:v>
                </c:pt>
                <c:pt idx="84">
                  <c:v>2026-10-06T08:00:00Z</c:v>
                </c:pt>
                <c:pt idx="85">
                  <c:v>2026-10-06T09:00:00Z</c:v>
                </c:pt>
                <c:pt idx="86">
                  <c:v>2026-10-06T10:00:00Z</c:v>
                </c:pt>
                <c:pt idx="87">
                  <c:v>2026-10-06T11:00:00Z</c:v>
                </c:pt>
                <c:pt idx="88">
                  <c:v>2026-10-06T12:00:00Z</c:v>
                </c:pt>
                <c:pt idx="89">
                  <c:v>2026-10-06T13:00:00Z</c:v>
                </c:pt>
                <c:pt idx="90">
                  <c:v>2026-10-06T14:00:00Z</c:v>
                </c:pt>
                <c:pt idx="91">
                  <c:v>2026-10-06T15:00:00Z</c:v>
                </c:pt>
                <c:pt idx="92">
                  <c:v>2026-10-06T16:00:00Z</c:v>
                </c:pt>
                <c:pt idx="93">
                  <c:v>2026-10-06T17:00:00Z</c:v>
                </c:pt>
                <c:pt idx="94">
                  <c:v>2026-10-06T18:00:00Z</c:v>
                </c:pt>
                <c:pt idx="95">
                  <c:v>2026-10-06T19:00:00Z</c:v>
                </c:pt>
                <c:pt idx="96">
                  <c:v>2026-10-06T20:00:00Z</c:v>
                </c:pt>
                <c:pt idx="97">
                  <c:v>2026-10-06T21:00:00Z</c:v>
                </c:pt>
                <c:pt idx="98">
                  <c:v>2026-10-06T22:00:00Z</c:v>
                </c:pt>
                <c:pt idx="99">
                  <c:v>2026-10-06T23:00:00Z</c:v>
                </c:pt>
                <c:pt idx="100">
                  <c:v>2026-10-07T00:00:00Z</c:v>
                </c:pt>
                <c:pt idx="101">
                  <c:v>2026-10-07T01:00:00Z</c:v>
                </c:pt>
                <c:pt idx="102">
                  <c:v>2026-10-07T02:00:00Z</c:v>
                </c:pt>
                <c:pt idx="103">
                  <c:v>2026-10-07T03:00:00Z</c:v>
                </c:pt>
                <c:pt idx="104">
                  <c:v>2026-10-07T04:00:00Z</c:v>
                </c:pt>
                <c:pt idx="105">
                  <c:v>2026-10-07T05:00:00Z</c:v>
                </c:pt>
                <c:pt idx="106">
                  <c:v>2026-10-07T06:00:00Z</c:v>
                </c:pt>
                <c:pt idx="107">
                  <c:v>2026-10-07T07:00:00Z</c:v>
                </c:pt>
                <c:pt idx="108">
                  <c:v>2026-10-07T08:00:00Z</c:v>
                </c:pt>
                <c:pt idx="109">
                  <c:v>2026-10-07T09:00:00Z</c:v>
                </c:pt>
                <c:pt idx="110">
                  <c:v>2026-10-07T10:00:00Z</c:v>
                </c:pt>
                <c:pt idx="111">
                  <c:v>2026-10-07T11:00:00Z</c:v>
                </c:pt>
                <c:pt idx="112">
                  <c:v>2026-10-07T12:00:00Z</c:v>
                </c:pt>
                <c:pt idx="113">
                  <c:v>2026-10-07T13:00:00Z</c:v>
                </c:pt>
                <c:pt idx="114">
                  <c:v>2026-10-07T14:00:00Z</c:v>
                </c:pt>
                <c:pt idx="115">
                  <c:v>2026-10-07T15:00:00Z</c:v>
                </c:pt>
                <c:pt idx="116">
                  <c:v>2026-10-07T16:00:00Z</c:v>
                </c:pt>
                <c:pt idx="117">
                  <c:v>2026-10-07T17:00:00Z</c:v>
                </c:pt>
                <c:pt idx="118">
                  <c:v>2026-10-07T18:00:00Z</c:v>
                </c:pt>
                <c:pt idx="119">
                  <c:v>2026-10-07T19:00:00Z</c:v>
                </c:pt>
                <c:pt idx="120">
                  <c:v>2026-10-07T20:00:00Z</c:v>
                </c:pt>
                <c:pt idx="121">
                  <c:v>2026-10-07T21:00:00Z</c:v>
                </c:pt>
                <c:pt idx="122">
                  <c:v>2026-10-07T22:00:00Z</c:v>
                </c:pt>
                <c:pt idx="123">
                  <c:v>2026-10-07T23:00:00Z</c:v>
                </c:pt>
                <c:pt idx="124">
                  <c:v>2026-10-08T00:00:00Z</c:v>
                </c:pt>
                <c:pt idx="125">
                  <c:v>2026-10-08T01:00:00Z</c:v>
                </c:pt>
                <c:pt idx="126">
                  <c:v>2026-10-08T02:00:00Z</c:v>
                </c:pt>
                <c:pt idx="127">
                  <c:v>2026-10-08T03:00:00Z</c:v>
                </c:pt>
                <c:pt idx="128">
                  <c:v>2026-10-08T04:00:00Z</c:v>
                </c:pt>
                <c:pt idx="129">
                  <c:v>2026-10-08T05:00:00Z</c:v>
                </c:pt>
                <c:pt idx="130">
                  <c:v>2026-10-08T06:00:00Z</c:v>
                </c:pt>
                <c:pt idx="131">
                  <c:v>2026-10-08T07:00:00Z</c:v>
                </c:pt>
                <c:pt idx="132">
                  <c:v>2026-10-08T08:00:00Z</c:v>
                </c:pt>
                <c:pt idx="133">
                  <c:v>2026-10-08T09:00:00Z</c:v>
                </c:pt>
                <c:pt idx="134">
                  <c:v>2026-10-08T10:00:00Z</c:v>
                </c:pt>
                <c:pt idx="135">
                  <c:v>2026-10-08T11:00:00Z</c:v>
                </c:pt>
                <c:pt idx="136">
                  <c:v>2026-10-08T12:00:00Z</c:v>
                </c:pt>
                <c:pt idx="137">
                  <c:v>2026-10-08T13:00:00Z</c:v>
                </c:pt>
                <c:pt idx="138">
                  <c:v>2026-10-08T14:00:00Z</c:v>
                </c:pt>
                <c:pt idx="139">
                  <c:v>2026-10-08T15:00:00Z</c:v>
                </c:pt>
                <c:pt idx="140">
                  <c:v>2026-10-08T16:00:00Z</c:v>
                </c:pt>
                <c:pt idx="141">
                  <c:v>2026-10-08T17:00:00Z</c:v>
                </c:pt>
                <c:pt idx="142">
                  <c:v>2026-10-08T18:00:00Z</c:v>
                </c:pt>
                <c:pt idx="143">
                  <c:v>2026-10-08T19:00:00Z</c:v>
                </c:pt>
                <c:pt idx="144">
                  <c:v>2026-10-08T20:00:00Z</c:v>
                </c:pt>
                <c:pt idx="145">
                  <c:v>2026-10-08T21:00:00Z</c:v>
                </c:pt>
                <c:pt idx="146">
                  <c:v>2026-10-08T22:00:00Z</c:v>
                </c:pt>
                <c:pt idx="147">
                  <c:v>2026-10-08T23:00:00Z</c:v>
                </c:pt>
                <c:pt idx="148">
                  <c:v>2026-10-09T00:00:00Z</c:v>
                </c:pt>
                <c:pt idx="149">
                  <c:v>2026-10-09T01:00:00Z</c:v>
                </c:pt>
                <c:pt idx="150">
                  <c:v>2026-10-09T02:00:00Z</c:v>
                </c:pt>
                <c:pt idx="151">
                  <c:v>2026-10-09T03:00:00Z</c:v>
                </c:pt>
                <c:pt idx="152">
                  <c:v>2026-10-09T04:00:00Z</c:v>
                </c:pt>
                <c:pt idx="153">
                  <c:v>2026-10-09T05:00:00Z</c:v>
                </c:pt>
                <c:pt idx="154">
                  <c:v>2026-10-09T06:00:00Z</c:v>
                </c:pt>
                <c:pt idx="155">
                  <c:v>2026-10-09T07:00:00Z</c:v>
                </c:pt>
                <c:pt idx="156">
                  <c:v>2026-10-09T08:00:00Z</c:v>
                </c:pt>
                <c:pt idx="157">
                  <c:v>2026-10-09T09:00:00Z</c:v>
                </c:pt>
                <c:pt idx="158">
                  <c:v>2026-10-09T10:00:00Z</c:v>
                </c:pt>
                <c:pt idx="159">
                  <c:v>2026-10-09T11:00:00Z</c:v>
                </c:pt>
                <c:pt idx="160">
                  <c:v>2026-10-09T12:00:00Z</c:v>
                </c:pt>
                <c:pt idx="161">
                  <c:v>2026-10-09T13:00:00Z</c:v>
                </c:pt>
                <c:pt idx="162">
                  <c:v>2026-10-09T14:00:00Z</c:v>
                </c:pt>
                <c:pt idx="163">
                  <c:v>2026-10-09T15:00:00Z</c:v>
                </c:pt>
                <c:pt idx="164">
                  <c:v>2026-10-09T16:00:00Z</c:v>
                </c:pt>
                <c:pt idx="165">
                  <c:v>2026-10-09T17:00:00Z</c:v>
                </c:pt>
                <c:pt idx="166">
                  <c:v>2026-10-09T18:00:00Z</c:v>
                </c:pt>
                <c:pt idx="167">
                  <c:v>2026-10-09T19:00:00Z</c:v>
                </c:pt>
                <c:pt idx="168">
                  <c:v>2026-10-09T20:00:00Z</c:v>
                </c:pt>
                <c:pt idx="169">
                  <c:v>2026-10-09T21:00:00Z</c:v>
                </c:pt>
                <c:pt idx="170">
                  <c:v>2026-10-09T22:00:00Z</c:v>
                </c:pt>
                <c:pt idx="171">
                  <c:v>2026-10-09T23:00:00Z</c:v>
                </c:pt>
                <c:pt idx="172">
                  <c:v>2026-10-10T00:00:00Z</c:v>
                </c:pt>
                <c:pt idx="173">
                  <c:v>2026-10-10T01:00:00Z</c:v>
                </c:pt>
                <c:pt idx="174">
                  <c:v>2026-10-10T02:00:00Z</c:v>
                </c:pt>
                <c:pt idx="175">
                  <c:v>2026-10-10T03:00:00Z</c:v>
                </c:pt>
                <c:pt idx="176">
                  <c:v>2026-10-10T04:00:00Z</c:v>
                </c:pt>
                <c:pt idx="177">
                  <c:v>2026-10-10T05:00:00Z</c:v>
                </c:pt>
                <c:pt idx="178">
                  <c:v>2026-10-10T06:00:00Z</c:v>
                </c:pt>
                <c:pt idx="179">
                  <c:v>2026-10-10T07:00:00Z</c:v>
                </c:pt>
                <c:pt idx="180">
                  <c:v>2026-10-10T08:00:00Z</c:v>
                </c:pt>
                <c:pt idx="181">
                  <c:v>2026-10-10T09:00:00Z</c:v>
                </c:pt>
                <c:pt idx="182">
                  <c:v>2026-10-10T10:00:00Z</c:v>
                </c:pt>
                <c:pt idx="183">
                  <c:v>2026-10-10T11:00:00Z</c:v>
                </c:pt>
                <c:pt idx="184">
                  <c:v>2026-10-10T12:00:00Z</c:v>
                </c:pt>
                <c:pt idx="185">
                  <c:v>2026-10-10T13:00:00Z</c:v>
                </c:pt>
                <c:pt idx="186">
                  <c:v>2026-10-10T14:00:00Z</c:v>
                </c:pt>
                <c:pt idx="187">
                  <c:v>2026-10-10T15:00:00Z</c:v>
                </c:pt>
                <c:pt idx="188">
                  <c:v>2026-10-10T16:00:00Z</c:v>
                </c:pt>
                <c:pt idx="189">
                  <c:v>2026-10-10T17:00:00Z</c:v>
                </c:pt>
                <c:pt idx="190">
                  <c:v>2026-10-10T18:00:00Z</c:v>
                </c:pt>
                <c:pt idx="191">
                  <c:v>2026-10-10T19:00:00Z</c:v>
                </c:pt>
                <c:pt idx="192">
                  <c:v>2026-10-10T20:00:00Z</c:v>
                </c:pt>
                <c:pt idx="193">
                  <c:v>2026-10-10T21:00:00Z</c:v>
                </c:pt>
                <c:pt idx="194">
                  <c:v>2026-10-10T22:00:00Z</c:v>
                </c:pt>
                <c:pt idx="195">
                  <c:v>2026-10-10T23:00:00Z</c:v>
                </c:pt>
                <c:pt idx="196">
                  <c:v>2026-10-11T00:00:00Z</c:v>
                </c:pt>
                <c:pt idx="197">
                  <c:v>2026-10-11T01:00:00Z</c:v>
                </c:pt>
                <c:pt idx="198">
                  <c:v>2026-10-11T02:00:00Z</c:v>
                </c:pt>
                <c:pt idx="199">
                  <c:v>2026-10-11T03:00:00Z</c:v>
                </c:pt>
                <c:pt idx="200">
                  <c:v>2026-10-11T04:00:00Z</c:v>
                </c:pt>
                <c:pt idx="201">
                  <c:v>2026-10-11T05:00:00Z</c:v>
                </c:pt>
                <c:pt idx="202">
                  <c:v>2026-10-11T06:00:00Z</c:v>
                </c:pt>
                <c:pt idx="203">
                  <c:v>2026-10-11T07:00:00Z</c:v>
                </c:pt>
                <c:pt idx="204">
                  <c:v>2026-10-11T08:00:00Z</c:v>
                </c:pt>
                <c:pt idx="205">
                  <c:v>2026-10-11T09:00:00Z</c:v>
                </c:pt>
                <c:pt idx="206">
                  <c:v>2026-10-11T10:00:00Z</c:v>
                </c:pt>
                <c:pt idx="207">
                  <c:v>2026-10-11T11:00:00Z</c:v>
                </c:pt>
                <c:pt idx="208">
                  <c:v>2026-10-11T12:00:00Z</c:v>
                </c:pt>
                <c:pt idx="209">
                  <c:v>2026-10-11T13:00:00Z</c:v>
                </c:pt>
                <c:pt idx="210">
                  <c:v>2026-10-11T14:00:00Z</c:v>
                </c:pt>
                <c:pt idx="211">
                  <c:v>2026-10-11T15:00:00Z</c:v>
                </c:pt>
                <c:pt idx="212">
                  <c:v>2026-10-11T16:00:00Z</c:v>
                </c:pt>
                <c:pt idx="213">
                  <c:v>2026-10-11T17:00:00Z</c:v>
                </c:pt>
                <c:pt idx="214">
                  <c:v>2026-10-11T18:00:00Z</c:v>
                </c:pt>
                <c:pt idx="215">
                  <c:v>2026-10-11T19:00:00Z</c:v>
                </c:pt>
                <c:pt idx="216">
                  <c:v>2026-10-11T20:00:00Z</c:v>
                </c:pt>
                <c:pt idx="217">
                  <c:v>2026-10-11T21:00:00Z</c:v>
                </c:pt>
                <c:pt idx="218">
                  <c:v>2026-10-11T22:00:00Z</c:v>
                </c:pt>
                <c:pt idx="219">
                  <c:v>2026-10-11T23:00:00Z</c:v>
                </c:pt>
                <c:pt idx="220">
                  <c:v>2026-10-12T00:00:00Z</c:v>
                </c:pt>
                <c:pt idx="221">
                  <c:v>2026-10-12T01:00:00Z</c:v>
                </c:pt>
                <c:pt idx="222">
                  <c:v>2026-10-12T02:00:00Z</c:v>
                </c:pt>
                <c:pt idx="223">
                  <c:v>2026-10-12T03:00:00Z</c:v>
                </c:pt>
                <c:pt idx="224">
                  <c:v>2026-10-12T04:00:00Z</c:v>
                </c:pt>
                <c:pt idx="225">
                  <c:v>2026-10-12T05:00:00Z</c:v>
                </c:pt>
                <c:pt idx="226">
                  <c:v>2026-10-12T06:00:00Z</c:v>
                </c:pt>
                <c:pt idx="227">
                  <c:v>2026-10-12T07:00:00Z</c:v>
                </c:pt>
                <c:pt idx="228">
                  <c:v>2026-10-12T08:00:00Z</c:v>
                </c:pt>
                <c:pt idx="229">
                  <c:v>2026-10-12T09:00:00Z</c:v>
                </c:pt>
                <c:pt idx="230">
                  <c:v>2026-10-12T10:00:00Z</c:v>
                </c:pt>
                <c:pt idx="231">
                  <c:v>2026-10-12T11:00:00Z</c:v>
                </c:pt>
                <c:pt idx="232">
                  <c:v>2026-10-12T12:00:00Z</c:v>
                </c:pt>
                <c:pt idx="233">
                  <c:v>2026-10-12T13:00:00Z</c:v>
                </c:pt>
                <c:pt idx="234">
                  <c:v>2026-10-12T14:00:00Z</c:v>
                </c:pt>
                <c:pt idx="235">
                  <c:v>2026-10-12T15:00:00Z</c:v>
                </c:pt>
                <c:pt idx="236">
                  <c:v>2026-10-12T16:00:00Z</c:v>
                </c:pt>
                <c:pt idx="237">
                  <c:v>2026-10-12T17:00:00Z</c:v>
                </c:pt>
                <c:pt idx="238">
                  <c:v>2026-10-12T18:00:00Z</c:v>
                </c:pt>
                <c:pt idx="239">
                  <c:v>2026-10-12T19:00:00Z</c:v>
                </c:pt>
                <c:pt idx="240">
                  <c:v>2026-10-12T20:00:00Z</c:v>
                </c:pt>
                <c:pt idx="241">
                  <c:v>2026-10-12T21:00:00Z</c:v>
                </c:pt>
                <c:pt idx="242">
                  <c:v>2026-10-12T22:00:00Z</c:v>
                </c:pt>
                <c:pt idx="243">
                  <c:v>2026-10-12T23:00:00Z</c:v>
                </c:pt>
                <c:pt idx="244">
                  <c:v>2026-10-13T00:00:00Z</c:v>
                </c:pt>
                <c:pt idx="245">
                  <c:v>2026-10-13T01:00:00Z</c:v>
                </c:pt>
                <c:pt idx="246">
                  <c:v>2026-10-13T02:00:00Z</c:v>
                </c:pt>
                <c:pt idx="247">
                  <c:v>2026-10-13T03:00:00Z</c:v>
                </c:pt>
                <c:pt idx="248">
                  <c:v>2026-10-13T04:00:00Z</c:v>
                </c:pt>
                <c:pt idx="249">
                  <c:v>2026-10-13T05:00:00Z</c:v>
                </c:pt>
                <c:pt idx="250">
                  <c:v>2026-10-13T06:00:00Z</c:v>
                </c:pt>
                <c:pt idx="251">
                  <c:v>2026-10-13T07:00:00Z</c:v>
                </c:pt>
                <c:pt idx="252">
                  <c:v>2026-10-13T08:00:00Z</c:v>
                </c:pt>
                <c:pt idx="253">
                  <c:v>2026-10-13T09:00:00Z</c:v>
                </c:pt>
                <c:pt idx="254">
                  <c:v>2026-10-13T10:00:00Z</c:v>
                </c:pt>
                <c:pt idx="255">
                  <c:v>2026-10-13T11:00:00Z</c:v>
                </c:pt>
                <c:pt idx="256">
                  <c:v>2026-10-13T12:00:00Z</c:v>
                </c:pt>
                <c:pt idx="257">
                  <c:v>2026-10-13T13:00:00Z</c:v>
                </c:pt>
                <c:pt idx="258">
                  <c:v>2026-10-13T14:00:00Z</c:v>
                </c:pt>
                <c:pt idx="259">
                  <c:v>2026-10-13T15:00:00Z</c:v>
                </c:pt>
                <c:pt idx="260">
                  <c:v>2026-10-13T16:00:00Z</c:v>
                </c:pt>
                <c:pt idx="261">
                  <c:v>2026-10-13T17:00:00Z</c:v>
                </c:pt>
                <c:pt idx="262">
                  <c:v>2026-10-13T18:00:00Z</c:v>
                </c:pt>
                <c:pt idx="263">
                  <c:v>2026-10-13T19:00:00Z</c:v>
                </c:pt>
                <c:pt idx="264">
                  <c:v>2026-10-13T20:00:00Z</c:v>
                </c:pt>
                <c:pt idx="265">
                  <c:v>2026-10-13T21:00:00Z</c:v>
                </c:pt>
                <c:pt idx="266">
                  <c:v>2026-10-13T22:00:00Z</c:v>
                </c:pt>
                <c:pt idx="267">
                  <c:v>2026-10-13T23:00:00Z</c:v>
                </c:pt>
                <c:pt idx="268">
                  <c:v>2026-10-14T00:00:00Z</c:v>
                </c:pt>
                <c:pt idx="269">
                  <c:v>2026-10-14T01:00:00Z</c:v>
                </c:pt>
                <c:pt idx="270">
                  <c:v>2026-10-14T02:00:00Z</c:v>
                </c:pt>
                <c:pt idx="271">
                  <c:v>2026-10-14T03:00:00Z</c:v>
                </c:pt>
                <c:pt idx="272">
                  <c:v>2026-10-14T04:00:00Z</c:v>
                </c:pt>
                <c:pt idx="273">
                  <c:v>2026-10-14T05:00:00Z</c:v>
                </c:pt>
                <c:pt idx="274">
                  <c:v>2026-10-14T06:00:00Z</c:v>
                </c:pt>
                <c:pt idx="275">
                  <c:v>2026-10-14T07:00:00Z</c:v>
                </c:pt>
                <c:pt idx="276">
                  <c:v>2026-10-14T08:00:00Z</c:v>
                </c:pt>
                <c:pt idx="277">
                  <c:v>2026-10-14T09:00:00Z</c:v>
                </c:pt>
                <c:pt idx="278">
                  <c:v>2026-10-14T10:00:00Z</c:v>
                </c:pt>
                <c:pt idx="279">
                  <c:v>2026-10-14T11:00:00Z</c:v>
                </c:pt>
                <c:pt idx="280">
                  <c:v>2026-10-14T12:00:00Z</c:v>
                </c:pt>
                <c:pt idx="281">
                  <c:v>2026-10-14T13:00:00Z</c:v>
                </c:pt>
                <c:pt idx="282">
                  <c:v>2026-10-14T14:00:00Z</c:v>
                </c:pt>
                <c:pt idx="283">
                  <c:v>2026-10-14T15:00:00Z</c:v>
                </c:pt>
                <c:pt idx="284">
                  <c:v>2026-10-14T16:00:00Z</c:v>
                </c:pt>
                <c:pt idx="285">
                  <c:v>2026-10-14T17:00:00Z</c:v>
                </c:pt>
                <c:pt idx="286">
                  <c:v>2026-10-14T18:00:00Z</c:v>
                </c:pt>
                <c:pt idx="287">
                  <c:v>2026-10-14T19:00:00Z</c:v>
                </c:pt>
                <c:pt idx="288">
                  <c:v>2026-10-14T20:00:00Z</c:v>
                </c:pt>
                <c:pt idx="289">
                  <c:v>2026-10-14T21:00:00Z</c:v>
                </c:pt>
                <c:pt idx="290">
                  <c:v>2026-10-14T22:00:00Z</c:v>
                </c:pt>
                <c:pt idx="291">
                  <c:v>2026-10-14T23:00:00Z</c:v>
                </c:pt>
                <c:pt idx="292">
                  <c:v>2026-10-15T00:00:00Z</c:v>
                </c:pt>
                <c:pt idx="293">
                  <c:v>2026-10-15T01:00:00Z</c:v>
                </c:pt>
                <c:pt idx="294">
                  <c:v>2026-10-15T02:00:00Z</c:v>
                </c:pt>
                <c:pt idx="295">
                  <c:v>2026-10-15T03:00:00Z</c:v>
                </c:pt>
                <c:pt idx="296">
                  <c:v>2026-10-15T04:00:00Z</c:v>
                </c:pt>
                <c:pt idx="297">
                  <c:v>2026-10-15T05:00:00Z</c:v>
                </c:pt>
                <c:pt idx="298">
                  <c:v>2026-10-15T06:00:00Z</c:v>
                </c:pt>
                <c:pt idx="299">
                  <c:v>2026-10-15T07:00:00Z</c:v>
                </c:pt>
                <c:pt idx="300">
                  <c:v>2026-10-15T08:00:00Z</c:v>
                </c:pt>
                <c:pt idx="301">
                  <c:v>2026-10-15T09:00:00Z</c:v>
                </c:pt>
                <c:pt idx="302">
                  <c:v>2026-10-15T10:00:00Z</c:v>
                </c:pt>
                <c:pt idx="303">
                  <c:v>2026-10-15T11:00:00Z</c:v>
                </c:pt>
                <c:pt idx="304">
                  <c:v>2026-10-15T12:00:00Z</c:v>
                </c:pt>
                <c:pt idx="305">
                  <c:v>2026-10-15T13:00:00Z</c:v>
                </c:pt>
                <c:pt idx="306">
                  <c:v>2026-10-15T14:00:00Z</c:v>
                </c:pt>
                <c:pt idx="307">
                  <c:v>2026-10-15T15:00:00Z</c:v>
                </c:pt>
                <c:pt idx="308">
                  <c:v>2026-10-15T16:00:00Z</c:v>
                </c:pt>
                <c:pt idx="309">
                  <c:v>2026-10-15T17:00:00Z</c:v>
                </c:pt>
                <c:pt idx="310">
                  <c:v>2026-10-15T18:00:00Z</c:v>
                </c:pt>
                <c:pt idx="311">
                  <c:v>2026-10-15T19:00:00Z</c:v>
                </c:pt>
                <c:pt idx="312">
                  <c:v>2026-10-15T20:00:00Z</c:v>
                </c:pt>
                <c:pt idx="313">
                  <c:v>2026-10-15T21:00:00Z</c:v>
                </c:pt>
                <c:pt idx="314">
                  <c:v>2026-10-15T22:00:00Z</c:v>
                </c:pt>
                <c:pt idx="315">
                  <c:v>2026-10-15T23:00:00Z</c:v>
                </c:pt>
                <c:pt idx="316">
                  <c:v>2026-10-16T00:00:00Z</c:v>
                </c:pt>
                <c:pt idx="317">
                  <c:v>2026-10-16T01:00:00Z</c:v>
                </c:pt>
                <c:pt idx="318">
                  <c:v>2026-10-16T02:00:00Z</c:v>
                </c:pt>
                <c:pt idx="319">
                  <c:v>2026-10-16T03:00:00Z</c:v>
                </c:pt>
                <c:pt idx="320">
                  <c:v>2026-10-16T04:00:00Z</c:v>
                </c:pt>
                <c:pt idx="321">
                  <c:v>2026-10-16T05:00:00Z</c:v>
                </c:pt>
                <c:pt idx="322">
                  <c:v>2026-10-16T06:00:00Z</c:v>
                </c:pt>
                <c:pt idx="323">
                  <c:v>2026-10-16T07:00:00Z</c:v>
                </c:pt>
                <c:pt idx="324">
                  <c:v>2026-10-16T08:00:00Z</c:v>
                </c:pt>
                <c:pt idx="325">
                  <c:v>2026-10-16T09:00:00Z</c:v>
                </c:pt>
                <c:pt idx="326">
                  <c:v>2026-10-16T10:00:00Z</c:v>
                </c:pt>
                <c:pt idx="327">
                  <c:v>2026-10-16T11:00:00Z</c:v>
                </c:pt>
                <c:pt idx="328">
                  <c:v>2026-10-16T12:00:00Z</c:v>
                </c:pt>
                <c:pt idx="329">
                  <c:v>2026-10-16T13:00:00Z</c:v>
                </c:pt>
                <c:pt idx="330">
                  <c:v>2026-10-16T14:00:00Z</c:v>
                </c:pt>
                <c:pt idx="331">
                  <c:v>2026-10-16T15:00:00Z</c:v>
                </c:pt>
                <c:pt idx="332">
                  <c:v>2026-10-16T16:00:00Z</c:v>
                </c:pt>
                <c:pt idx="333">
                  <c:v>2026-10-16T17:00:00Z</c:v>
                </c:pt>
                <c:pt idx="334">
                  <c:v>2026-10-16T18:00:00Z</c:v>
                </c:pt>
                <c:pt idx="335">
                  <c:v>2026-10-16T19:00:00Z</c:v>
                </c:pt>
                <c:pt idx="336">
                  <c:v>2026-10-16T20:00:00Z</c:v>
                </c:pt>
                <c:pt idx="337">
                  <c:v>2026-10-16T21:00:00Z</c:v>
                </c:pt>
                <c:pt idx="338">
                  <c:v>2026-10-16T22:00:00Z</c:v>
                </c:pt>
                <c:pt idx="339">
                  <c:v>2026-10-16T23:00:00Z</c:v>
                </c:pt>
                <c:pt idx="340">
                  <c:v>2026-10-17T00:00:00Z</c:v>
                </c:pt>
                <c:pt idx="341">
                  <c:v>2026-10-17T01:00:00Z</c:v>
                </c:pt>
                <c:pt idx="342">
                  <c:v>2026-10-17T02:00:00Z</c:v>
                </c:pt>
                <c:pt idx="343">
                  <c:v>2026-10-17T03:00:00Z</c:v>
                </c:pt>
                <c:pt idx="344">
                  <c:v>2026-10-17T04:00:00Z</c:v>
                </c:pt>
                <c:pt idx="345">
                  <c:v>2026-10-17T05:00:00Z</c:v>
                </c:pt>
                <c:pt idx="346">
                  <c:v>2026-10-17T06:00:00Z</c:v>
                </c:pt>
                <c:pt idx="347">
                  <c:v>2026-10-17T07:00:00Z</c:v>
                </c:pt>
                <c:pt idx="348">
                  <c:v>2026-10-17T08:00:00Z</c:v>
                </c:pt>
                <c:pt idx="349">
                  <c:v>2026-10-17T09:00:00Z</c:v>
                </c:pt>
                <c:pt idx="350">
                  <c:v>2026-10-17T10:00:00Z</c:v>
                </c:pt>
                <c:pt idx="351">
                  <c:v>2026-10-17T11:00:00Z</c:v>
                </c:pt>
                <c:pt idx="352">
                  <c:v>2026-10-17T12:00:00Z</c:v>
                </c:pt>
                <c:pt idx="353">
                  <c:v>2026-10-17T13:00:00Z</c:v>
                </c:pt>
                <c:pt idx="354">
                  <c:v>2026-10-17T14:00:00Z</c:v>
                </c:pt>
                <c:pt idx="355">
                  <c:v>2026-10-17T15:00:00Z</c:v>
                </c:pt>
                <c:pt idx="356">
                  <c:v>2026-10-17T16:00:00Z</c:v>
                </c:pt>
                <c:pt idx="357">
                  <c:v>2026-10-17T17:00:00Z</c:v>
                </c:pt>
                <c:pt idx="358">
                  <c:v>2026-10-17T18:00:00Z</c:v>
                </c:pt>
                <c:pt idx="359">
                  <c:v>2026-10-17T19:00:00Z</c:v>
                </c:pt>
                <c:pt idx="360">
                  <c:v>2026-10-17T20:00:00Z</c:v>
                </c:pt>
                <c:pt idx="361">
                  <c:v>2026-10-17T21:00:00Z</c:v>
                </c:pt>
                <c:pt idx="362">
                  <c:v>2026-10-17T22:00:00Z</c:v>
                </c:pt>
                <c:pt idx="363">
                  <c:v>2026-10-17T23:00:00Z</c:v>
                </c:pt>
                <c:pt idx="364">
                  <c:v>2026-10-18T00:00:00Z</c:v>
                </c:pt>
                <c:pt idx="365">
                  <c:v>2026-10-18T01:00:00Z</c:v>
                </c:pt>
                <c:pt idx="366">
                  <c:v>2026-10-18T02:00:00Z</c:v>
                </c:pt>
                <c:pt idx="367">
                  <c:v>2026-10-18T03:00:00Z</c:v>
                </c:pt>
                <c:pt idx="368">
                  <c:v>2026-10-18T04:00:00Z</c:v>
                </c:pt>
                <c:pt idx="369">
                  <c:v>2026-10-18T05:00:00Z</c:v>
                </c:pt>
                <c:pt idx="370">
                  <c:v>2026-10-18T06:00:00Z</c:v>
                </c:pt>
                <c:pt idx="371">
                  <c:v>2026-10-18T07:00:00Z</c:v>
                </c:pt>
                <c:pt idx="372">
                  <c:v>2026-10-18T08:00:00Z</c:v>
                </c:pt>
                <c:pt idx="373">
                  <c:v>2026-10-18T09:00:00Z</c:v>
                </c:pt>
                <c:pt idx="374">
                  <c:v>2026-10-18T10:00:00Z</c:v>
                </c:pt>
                <c:pt idx="375">
                  <c:v>2026-10-18T11:00:00Z</c:v>
                </c:pt>
                <c:pt idx="376">
                  <c:v>2026-10-18T12:00:00Z</c:v>
                </c:pt>
                <c:pt idx="377">
                  <c:v>2026-10-18T13:00:00Z</c:v>
                </c:pt>
                <c:pt idx="378">
                  <c:v>2026-10-18T14:00:00Z</c:v>
                </c:pt>
                <c:pt idx="379">
                  <c:v>2026-10-18T15:00:00Z</c:v>
                </c:pt>
                <c:pt idx="380">
                  <c:v>2026-10-18T16:00:00Z</c:v>
                </c:pt>
                <c:pt idx="381">
                  <c:v>2026-10-18T17:00:00Z</c:v>
                </c:pt>
                <c:pt idx="382">
                  <c:v>2026-10-18T18:00:00Z</c:v>
                </c:pt>
                <c:pt idx="383">
                  <c:v>2026-10-18T19:00:00Z</c:v>
                </c:pt>
                <c:pt idx="384">
                  <c:v>2026-10-18T20:00:00Z</c:v>
                </c:pt>
                <c:pt idx="385">
                  <c:v>2026-10-18T21:00:00Z</c:v>
                </c:pt>
                <c:pt idx="386">
                  <c:v>2026-10-18T22:00:00Z</c:v>
                </c:pt>
                <c:pt idx="387">
                  <c:v>2026-10-18T23:00:00Z</c:v>
                </c:pt>
                <c:pt idx="388">
                  <c:v>2026-10-19T00:00:00Z</c:v>
                </c:pt>
                <c:pt idx="389">
                  <c:v>2026-10-19T01:00:00Z</c:v>
                </c:pt>
                <c:pt idx="390">
                  <c:v>2026-10-19T02:00:00Z</c:v>
                </c:pt>
                <c:pt idx="391">
                  <c:v>2026-10-19T03:00:00Z</c:v>
                </c:pt>
                <c:pt idx="392">
                  <c:v>2026-10-19T04:00:00Z</c:v>
                </c:pt>
                <c:pt idx="393">
                  <c:v>2026-10-19T05:00:00Z</c:v>
                </c:pt>
                <c:pt idx="394">
                  <c:v>2026-10-19T06:00:00Z</c:v>
                </c:pt>
                <c:pt idx="395">
                  <c:v>2026-10-19T07:00:00Z</c:v>
                </c:pt>
                <c:pt idx="396">
                  <c:v>2026-10-19T08:00:00Z</c:v>
                </c:pt>
                <c:pt idx="397">
                  <c:v>2026-10-19T09:00:00Z</c:v>
                </c:pt>
                <c:pt idx="398">
                  <c:v>2026-10-19T10:00:00Z</c:v>
                </c:pt>
                <c:pt idx="399">
                  <c:v>2026-10-19T11:00:00Z</c:v>
                </c:pt>
                <c:pt idx="400">
                  <c:v>2026-10-19T12:00:00Z</c:v>
                </c:pt>
                <c:pt idx="401">
                  <c:v>2026-10-19T13:00:00Z</c:v>
                </c:pt>
                <c:pt idx="402">
                  <c:v>2026-10-19T14:00:00Z</c:v>
                </c:pt>
                <c:pt idx="403">
                  <c:v>2026-10-19T15:00:00Z</c:v>
                </c:pt>
                <c:pt idx="404">
                  <c:v>2026-10-19T16:00:00Z</c:v>
                </c:pt>
                <c:pt idx="405">
                  <c:v>2026-10-19T17:00:00Z</c:v>
                </c:pt>
                <c:pt idx="406">
                  <c:v>2026-10-19T18:00:00Z</c:v>
                </c:pt>
                <c:pt idx="407">
                  <c:v>2026-10-19T19:00:00Z</c:v>
                </c:pt>
                <c:pt idx="408">
                  <c:v>2026-10-19T20:00:00Z</c:v>
                </c:pt>
                <c:pt idx="409">
                  <c:v>2026-10-19T21:00:00Z</c:v>
                </c:pt>
                <c:pt idx="410">
                  <c:v>2026-10-19T22:00:00Z</c:v>
                </c:pt>
                <c:pt idx="411">
                  <c:v>2026-10-19T23:00:00Z</c:v>
                </c:pt>
                <c:pt idx="412">
                  <c:v>2026-10-20T00:00:00Z</c:v>
                </c:pt>
                <c:pt idx="413">
                  <c:v>2026-10-20T01:00:00Z</c:v>
                </c:pt>
                <c:pt idx="414">
                  <c:v>2026-10-20T02:00:00Z</c:v>
                </c:pt>
                <c:pt idx="415">
                  <c:v>2026-10-20T03:00:00Z</c:v>
                </c:pt>
                <c:pt idx="416">
                  <c:v>2026-10-20T04:00:00Z</c:v>
                </c:pt>
                <c:pt idx="417">
                  <c:v>2026-10-20T05:00:00Z</c:v>
                </c:pt>
                <c:pt idx="418">
                  <c:v>2026-10-20T06:00:00Z</c:v>
                </c:pt>
                <c:pt idx="419">
                  <c:v>2026-10-20T07:00:00Z</c:v>
                </c:pt>
                <c:pt idx="420">
                  <c:v>2026-10-20T08:00:00Z</c:v>
                </c:pt>
                <c:pt idx="421">
                  <c:v>2026-10-20T09:00:00Z</c:v>
                </c:pt>
                <c:pt idx="422">
                  <c:v>2026-10-20T10:00:00Z</c:v>
                </c:pt>
                <c:pt idx="423">
                  <c:v>2026-10-20T11:00:00Z</c:v>
                </c:pt>
                <c:pt idx="424">
                  <c:v>2026-10-20T12:00:00Z</c:v>
                </c:pt>
                <c:pt idx="425">
                  <c:v>2026-10-20T13:00:00Z</c:v>
                </c:pt>
                <c:pt idx="426">
                  <c:v>2026-10-20T14:00:00Z</c:v>
                </c:pt>
                <c:pt idx="427">
                  <c:v>2026-10-20T15:00:00Z</c:v>
                </c:pt>
                <c:pt idx="428">
                  <c:v>2026-10-20T16:00:00Z</c:v>
                </c:pt>
                <c:pt idx="429">
                  <c:v>2026-10-20T17:00:00Z</c:v>
                </c:pt>
                <c:pt idx="430">
                  <c:v>2026-10-20T18:00:00Z</c:v>
                </c:pt>
                <c:pt idx="431">
                  <c:v>2026-10-20T19:00:00Z</c:v>
                </c:pt>
                <c:pt idx="432">
                  <c:v>2026-10-20T20:00:00Z</c:v>
                </c:pt>
                <c:pt idx="433">
                  <c:v>2026-10-20T21:00:00Z</c:v>
                </c:pt>
                <c:pt idx="434">
                  <c:v>2026-10-20T22:00:00Z</c:v>
                </c:pt>
                <c:pt idx="435">
                  <c:v>2026-10-20T23:00:00Z</c:v>
                </c:pt>
                <c:pt idx="436">
                  <c:v>2026-10-21T00:00:00Z</c:v>
                </c:pt>
                <c:pt idx="437">
                  <c:v>2026-10-21T01:00:00Z</c:v>
                </c:pt>
                <c:pt idx="438">
                  <c:v>2026-10-21T02:00:00Z</c:v>
                </c:pt>
                <c:pt idx="439">
                  <c:v>2026-10-21T03:00:00Z</c:v>
                </c:pt>
                <c:pt idx="440">
                  <c:v>2026-10-21T04:00:00Z</c:v>
                </c:pt>
                <c:pt idx="441">
                  <c:v>2026-10-21T05:00:00Z</c:v>
                </c:pt>
                <c:pt idx="442">
                  <c:v>2026-10-21T06:00:00Z</c:v>
                </c:pt>
                <c:pt idx="443">
                  <c:v>2026-10-21T07:00:00Z</c:v>
                </c:pt>
                <c:pt idx="444">
                  <c:v>2026-10-21T08:00:00Z</c:v>
                </c:pt>
                <c:pt idx="445">
                  <c:v>2026-10-21T09:00:00Z</c:v>
                </c:pt>
                <c:pt idx="446">
                  <c:v>2026-10-21T10:00:00Z</c:v>
                </c:pt>
                <c:pt idx="447">
                  <c:v>2026-10-21T11:00:00Z</c:v>
                </c:pt>
                <c:pt idx="448">
                  <c:v>2026-10-21T12:00:00Z</c:v>
                </c:pt>
                <c:pt idx="449">
                  <c:v>2026-10-21T13:00:00Z</c:v>
                </c:pt>
                <c:pt idx="450">
                  <c:v>2026-10-21T14:00:00Z</c:v>
                </c:pt>
                <c:pt idx="451">
                  <c:v>2026-10-21T15:00:00Z</c:v>
                </c:pt>
                <c:pt idx="452">
                  <c:v>2026-10-21T16:00:00Z</c:v>
                </c:pt>
                <c:pt idx="453">
                  <c:v>2026-10-21T17:00:00Z</c:v>
                </c:pt>
                <c:pt idx="454">
                  <c:v>2026-10-21T18:00:00Z</c:v>
                </c:pt>
                <c:pt idx="455">
                  <c:v>2026-10-21T19:00:00Z</c:v>
                </c:pt>
                <c:pt idx="456">
                  <c:v>2026-10-21T20:00:00Z</c:v>
                </c:pt>
                <c:pt idx="457">
                  <c:v>2026-10-21T21:00:00Z</c:v>
                </c:pt>
                <c:pt idx="458">
                  <c:v>2026-10-21T22:00:00Z</c:v>
                </c:pt>
                <c:pt idx="459">
                  <c:v>2026-10-21T23:00:00Z</c:v>
                </c:pt>
                <c:pt idx="460">
                  <c:v>2026-10-22T00:00:00Z</c:v>
                </c:pt>
                <c:pt idx="461">
                  <c:v>2026-10-22T01:00:00Z</c:v>
                </c:pt>
                <c:pt idx="462">
                  <c:v>2026-10-22T02:00:00Z</c:v>
                </c:pt>
                <c:pt idx="463">
                  <c:v>2026-10-22T03:00:00Z</c:v>
                </c:pt>
                <c:pt idx="464">
                  <c:v>2026-10-22T04:00:00Z</c:v>
                </c:pt>
                <c:pt idx="465">
                  <c:v>2026-10-22T05:00:00Z</c:v>
                </c:pt>
                <c:pt idx="466">
                  <c:v>2026-10-22T06:00:00Z</c:v>
                </c:pt>
                <c:pt idx="467">
                  <c:v>2026-10-22T07:00:00Z</c:v>
                </c:pt>
                <c:pt idx="468">
                  <c:v>2026-10-22T08:00:00Z</c:v>
                </c:pt>
                <c:pt idx="469">
                  <c:v>2026-10-22T09:00:00Z</c:v>
                </c:pt>
                <c:pt idx="470">
                  <c:v>2026-10-22T10:00:00Z</c:v>
                </c:pt>
                <c:pt idx="471">
                  <c:v>2026-10-22T11:00:00Z</c:v>
                </c:pt>
                <c:pt idx="472">
                  <c:v>2026-10-22T12:00:00Z</c:v>
                </c:pt>
                <c:pt idx="473">
                  <c:v>2026-10-22T13:00:00Z</c:v>
                </c:pt>
                <c:pt idx="474">
                  <c:v>2026-10-22T14:00:00Z</c:v>
                </c:pt>
                <c:pt idx="475">
                  <c:v>2026-10-22T15:00:00Z</c:v>
                </c:pt>
                <c:pt idx="476">
                  <c:v>2026-10-22T16:00:00Z</c:v>
                </c:pt>
                <c:pt idx="477">
                  <c:v>2026-10-22T17:00:00Z</c:v>
                </c:pt>
                <c:pt idx="478">
                  <c:v>2026-10-22T18:00:00Z</c:v>
                </c:pt>
                <c:pt idx="479">
                  <c:v>2026-10-22T19:00:00Z</c:v>
                </c:pt>
                <c:pt idx="480">
                  <c:v>2026-10-22T20:00:00Z</c:v>
                </c:pt>
                <c:pt idx="481">
                  <c:v>2026-10-22T21:00:00Z</c:v>
                </c:pt>
                <c:pt idx="482">
                  <c:v>2026-10-22T22:00:00Z</c:v>
                </c:pt>
                <c:pt idx="483">
                  <c:v>2026-10-22T23:00:00Z</c:v>
                </c:pt>
                <c:pt idx="484">
                  <c:v>2026-10-23T00:00:00Z</c:v>
                </c:pt>
                <c:pt idx="485">
                  <c:v>2026-10-23T01:00:00Z</c:v>
                </c:pt>
                <c:pt idx="486">
                  <c:v>2026-10-23T02:00:00Z</c:v>
                </c:pt>
                <c:pt idx="487">
                  <c:v>2026-10-23T03:00:00Z</c:v>
                </c:pt>
                <c:pt idx="488">
                  <c:v>2026-10-23T04:00:00Z</c:v>
                </c:pt>
                <c:pt idx="489">
                  <c:v>2026-10-23T05:00:00Z</c:v>
                </c:pt>
                <c:pt idx="490">
                  <c:v>2026-10-23T06:00:00Z</c:v>
                </c:pt>
                <c:pt idx="491">
                  <c:v>2026-10-23T07:00:00Z</c:v>
                </c:pt>
                <c:pt idx="492">
                  <c:v>2026-10-23T08:00:00Z</c:v>
                </c:pt>
                <c:pt idx="493">
                  <c:v>2026-10-23T09:00:00Z</c:v>
                </c:pt>
                <c:pt idx="494">
                  <c:v>2026-10-23T10:00:00Z</c:v>
                </c:pt>
                <c:pt idx="495">
                  <c:v>2026-10-23T11:00:00Z</c:v>
                </c:pt>
                <c:pt idx="496">
                  <c:v>2026-10-23T12:00:00Z</c:v>
                </c:pt>
                <c:pt idx="497">
                  <c:v>2026-10-23T13:00:00Z</c:v>
                </c:pt>
                <c:pt idx="498">
                  <c:v>2026-10-23T14:00:00Z</c:v>
                </c:pt>
                <c:pt idx="499">
                  <c:v>2026-10-23T15:00:00Z</c:v>
                </c:pt>
                <c:pt idx="500">
                  <c:v>2026-10-23T16:00:00Z</c:v>
                </c:pt>
                <c:pt idx="501">
                  <c:v>2026-10-23T17:00:00Z</c:v>
                </c:pt>
                <c:pt idx="502">
                  <c:v>2026-10-23T18:00:00Z</c:v>
                </c:pt>
                <c:pt idx="503">
                  <c:v>2026-10-23T19:00:00Z</c:v>
                </c:pt>
                <c:pt idx="504">
                  <c:v>2026-10-23T20:00:00Z</c:v>
                </c:pt>
                <c:pt idx="505">
                  <c:v>2026-10-23T21:00:00Z</c:v>
                </c:pt>
                <c:pt idx="506">
                  <c:v>2026-10-23T22:00:00Z</c:v>
                </c:pt>
                <c:pt idx="507">
                  <c:v>2026-10-23T23:00:00Z</c:v>
                </c:pt>
                <c:pt idx="508">
                  <c:v>2026-10-24T00:00:00Z</c:v>
                </c:pt>
                <c:pt idx="509">
                  <c:v>2026-10-24T01:00:00Z</c:v>
                </c:pt>
                <c:pt idx="510">
                  <c:v>2026-10-24T02:00:00Z</c:v>
                </c:pt>
                <c:pt idx="511">
                  <c:v>2026-10-24T03:00:00Z</c:v>
                </c:pt>
                <c:pt idx="512">
                  <c:v>2026-10-24T04:00:00Z</c:v>
                </c:pt>
                <c:pt idx="513">
                  <c:v>2026-10-24T05:00:00Z</c:v>
                </c:pt>
                <c:pt idx="514">
                  <c:v>2026-10-24T06:00:00Z</c:v>
                </c:pt>
                <c:pt idx="515">
                  <c:v>2026-10-24T07:00:00Z</c:v>
                </c:pt>
                <c:pt idx="516">
                  <c:v>2026-10-24T08:00:00Z</c:v>
                </c:pt>
                <c:pt idx="517">
                  <c:v>2026-10-24T09:00:00Z</c:v>
                </c:pt>
                <c:pt idx="518">
                  <c:v>2026-10-24T10:00:00Z</c:v>
                </c:pt>
                <c:pt idx="519">
                  <c:v>2026-10-24T11:00:00Z</c:v>
                </c:pt>
                <c:pt idx="520">
                  <c:v>2026-10-24T12:00:00Z</c:v>
                </c:pt>
                <c:pt idx="521">
                  <c:v>2026-10-24T13:00:00Z</c:v>
                </c:pt>
                <c:pt idx="522">
                  <c:v>2026-10-24T14:00:00Z</c:v>
                </c:pt>
                <c:pt idx="523">
                  <c:v>2026-10-24T15:00:00Z</c:v>
                </c:pt>
                <c:pt idx="524">
                  <c:v>2026-10-24T16:00:00Z</c:v>
                </c:pt>
                <c:pt idx="525">
                  <c:v>2026-10-24T17:00:00Z</c:v>
                </c:pt>
                <c:pt idx="526">
                  <c:v>2026-10-24T18:00:00Z</c:v>
                </c:pt>
                <c:pt idx="527">
                  <c:v>2026-10-24T19:00:00Z</c:v>
                </c:pt>
                <c:pt idx="528">
                  <c:v>2026-10-24T20:00:00Z</c:v>
                </c:pt>
                <c:pt idx="529">
                  <c:v>2026-10-24T21:00:00Z</c:v>
                </c:pt>
                <c:pt idx="530">
                  <c:v>2026-10-24T22:00:00Z</c:v>
                </c:pt>
                <c:pt idx="531">
                  <c:v>2026-10-24T23:00:00Z</c:v>
                </c:pt>
                <c:pt idx="532">
                  <c:v>2026-10-25T00:00:00Z</c:v>
                </c:pt>
                <c:pt idx="533">
                  <c:v>2026-10-25T01:00:00Z</c:v>
                </c:pt>
                <c:pt idx="534">
                  <c:v>2026-10-25T02:00:00Z</c:v>
                </c:pt>
                <c:pt idx="535">
                  <c:v>2026-10-25T03:00:00Z</c:v>
                </c:pt>
                <c:pt idx="536">
                  <c:v>2026-10-25T04:00:00Z</c:v>
                </c:pt>
                <c:pt idx="537">
                  <c:v>2026-10-25T05:00:00Z</c:v>
                </c:pt>
                <c:pt idx="538">
                  <c:v>2026-10-25T06:00:00Z</c:v>
                </c:pt>
                <c:pt idx="539">
                  <c:v>2026-10-25T07:00:00Z</c:v>
                </c:pt>
                <c:pt idx="540">
                  <c:v>2026-10-25T08:00:00Z</c:v>
                </c:pt>
                <c:pt idx="541">
                  <c:v>2026-10-25T09:00:00Z</c:v>
                </c:pt>
                <c:pt idx="542">
                  <c:v>2026-10-25T10:00:00Z</c:v>
                </c:pt>
                <c:pt idx="543">
                  <c:v>2026-10-25T11:00:00Z</c:v>
                </c:pt>
                <c:pt idx="544">
                  <c:v>2026-10-25T12:00:00Z</c:v>
                </c:pt>
                <c:pt idx="545">
                  <c:v>2026-10-25T13:00:00Z</c:v>
                </c:pt>
                <c:pt idx="546">
                  <c:v>2026-10-25T14:00:00Z</c:v>
                </c:pt>
                <c:pt idx="547">
                  <c:v>2026-10-25T15:00:00Z</c:v>
                </c:pt>
                <c:pt idx="548">
                  <c:v>2026-10-25T16:00:00Z</c:v>
                </c:pt>
                <c:pt idx="549">
                  <c:v>2026-10-25T17:00:00Z</c:v>
                </c:pt>
                <c:pt idx="550">
                  <c:v>2026-10-25T18:00:00Z</c:v>
                </c:pt>
                <c:pt idx="551">
                  <c:v>2026-10-25T19:00:00Z</c:v>
                </c:pt>
                <c:pt idx="552">
                  <c:v>2026-10-25T20:00:00Z</c:v>
                </c:pt>
                <c:pt idx="553">
                  <c:v>2026-10-25T21:00:00Z</c:v>
                </c:pt>
                <c:pt idx="554">
                  <c:v>2026-10-25T22:00:00Z</c:v>
                </c:pt>
                <c:pt idx="555">
                  <c:v>2026-10-25T23:00:00Z</c:v>
                </c:pt>
                <c:pt idx="556">
                  <c:v>2026-10-26T00:00:00Z</c:v>
                </c:pt>
                <c:pt idx="557">
                  <c:v>2026-10-26T01:00:00Z</c:v>
                </c:pt>
                <c:pt idx="558">
                  <c:v>2026-10-26T02:00:00Z</c:v>
                </c:pt>
                <c:pt idx="559">
                  <c:v>2026-10-26T03:00:00Z</c:v>
                </c:pt>
                <c:pt idx="560">
                  <c:v>2026-10-26T04:00:00Z</c:v>
                </c:pt>
                <c:pt idx="561">
                  <c:v>2026-10-26T05:00:00Z</c:v>
                </c:pt>
                <c:pt idx="562">
                  <c:v>2026-10-26T06:00:00Z</c:v>
                </c:pt>
                <c:pt idx="563">
                  <c:v>2026-10-26T07:00:00Z</c:v>
                </c:pt>
                <c:pt idx="564">
                  <c:v>2026-10-26T08:00:00Z</c:v>
                </c:pt>
                <c:pt idx="565">
                  <c:v>2026-10-26T09:00:00Z</c:v>
                </c:pt>
                <c:pt idx="566">
                  <c:v>2026-10-26T10:00:00Z</c:v>
                </c:pt>
                <c:pt idx="567">
                  <c:v>2026-10-26T11:00:00Z</c:v>
                </c:pt>
                <c:pt idx="568">
                  <c:v>2026-10-26T12:00:00Z</c:v>
                </c:pt>
                <c:pt idx="569">
                  <c:v>2026-10-26T13:00:00Z</c:v>
                </c:pt>
                <c:pt idx="570">
                  <c:v>2026-10-26T14:00:00Z</c:v>
                </c:pt>
                <c:pt idx="571">
                  <c:v>2026-10-26T15:00:00Z</c:v>
                </c:pt>
                <c:pt idx="572">
                  <c:v>2026-10-26T16:00:00Z</c:v>
                </c:pt>
                <c:pt idx="573">
                  <c:v>2026-10-26T17:00:00Z</c:v>
                </c:pt>
                <c:pt idx="574">
                  <c:v>2026-10-26T18:00:00Z</c:v>
                </c:pt>
                <c:pt idx="575">
                  <c:v>2026-10-26T19:00:00Z</c:v>
                </c:pt>
                <c:pt idx="576">
                  <c:v>2026-10-26T20:00:00Z</c:v>
                </c:pt>
                <c:pt idx="577">
                  <c:v>2026-10-26T21:00:00Z</c:v>
                </c:pt>
                <c:pt idx="578">
                  <c:v>2026-10-26T22:00:00Z</c:v>
                </c:pt>
                <c:pt idx="579">
                  <c:v>2026-10-26T23:00:00Z</c:v>
                </c:pt>
                <c:pt idx="580">
                  <c:v>2026-10-27T00:00:00Z</c:v>
                </c:pt>
                <c:pt idx="581">
                  <c:v>2026-10-27T01:00:00Z</c:v>
                </c:pt>
                <c:pt idx="582">
                  <c:v>2026-10-27T02:00:00Z</c:v>
                </c:pt>
                <c:pt idx="583">
                  <c:v>2026-10-27T03:00:00Z</c:v>
                </c:pt>
                <c:pt idx="584">
                  <c:v>2026-10-27T04:00:00Z</c:v>
                </c:pt>
                <c:pt idx="585">
                  <c:v>2026-10-27T05:00:00Z</c:v>
                </c:pt>
                <c:pt idx="586">
                  <c:v>2026-10-27T06:00:00Z</c:v>
                </c:pt>
                <c:pt idx="587">
                  <c:v>2026-10-27T07:00:00Z</c:v>
                </c:pt>
                <c:pt idx="588">
                  <c:v>2026-10-27T08:00:00Z</c:v>
                </c:pt>
                <c:pt idx="589">
                  <c:v>2026-10-27T09:00:00Z</c:v>
                </c:pt>
                <c:pt idx="590">
                  <c:v>2026-10-27T10:00:00Z</c:v>
                </c:pt>
                <c:pt idx="591">
                  <c:v>2026-10-27T11:00:00Z</c:v>
                </c:pt>
                <c:pt idx="592">
                  <c:v>2026-10-27T12:00:00Z</c:v>
                </c:pt>
                <c:pt idx="593">
                  <c:v>2026-10-27T13:00:00Z</c:v>
                </c:pt>
                <c:pt idx="594">
                  <c:v>2026-10-27T14:00:00Z</c:v>
                </c:pt>
                <c:pt idx="595">
                  <c:v>2026-10-27T15:00:00Z</c:v>
                </c:pt>
                <c:pt idx="596">
                  <c:v>2026-10-27T16:00:00Z</c:v>
                </c:pt>
                <c:pt idx="597">
                  <c:v>2026-10-27T17:00:00Z</c:v>
                </c:pt>
                <c:pt idx="598">
                  <c:v>2026-10-27T18:00:00Z</c:v>
                </c:pt>
                <c:pt idx="599">
                  <c:v>2026-10-27T19:00:00Z</c:v>
                </c:pt>
                <c:pt idx="600">
                  <c:v>2026-10-27T20:00:00Z</c:v>
                </c:pt>
                <c:pt idx="601">
                  <c:v>2026-10-27T21:00:00Z</c:v>
                </c:pt>
                <c:pt idx="602">
                  <c:v>2026-10-27T22:00:00Z</c:v>
                </c:pt>
                <c:pt idx="603">
                  <c:v>2026-10-27T23:00:00Z</c:v>
                </c:pt>
                <c:pt idx="604">
                  <c:v>2026-10-28T00:00:00Z</c:v>
                </c:pt>
                <c:pt idx="605">
                  <c:v>2026-10-28T01:00:00Z</c:v>
                </c:pt>
                <c:pt idx="606">
                  <c:v>2026-10-28T02:00:00Z</c:v>
                </c:pt>
                <c:pt idx="607">
                  <c:v>2026-10-28T03:00:00Z</c:v>
                </c:pt>
                <c:pt idx="608">
                  <c:v>2026-10-28T04:00:00Z</c:v>
                </c:pt>
                <c:pt idx="609">
                  <c:v>2026-10-28T05:00:00Z</c:v>
                </c:pt>
                <c:pt idx="610">
                  <c:v>2026-10-28T06:00:00Z</c:v>
                </c:pt>
                <c:pt idx="611">
                  <c:v>2026-10-28T07:00:00Z</c:v>
                </c:pt>
                <c:pt idx="612">
                  <c:v>2026-10-28T08:00:00Z</c:v>
                </c:pt>
                <c:pt idx="613">
                  <c:v>2026-10-28T09:00:00Z</c:v>
                </c:pt>
                <c:pt idx="614">
                  <c:v>2026-10-28T10:00:00Z</c:v>
                </c:pt>
                <c:pt idx="615">
                  <c:v>2026-10-28T11:00:00Z</c:v>
                </c:pt>
                <c:pt idx="616">
                  <c:v>2026-10-28T12:00:00Z</c:v>
                </c:pt>
                <c:pt idx="617">
                  <c:v>2026-10-28T13:00:00Z</c:v>
                </c:pt>
                <c:pt idx="618">
                  <c:v>2026-10-28T14:00:00Z</c:v>
                </c:pt>
                <c:pt idx="619">
                  <c:v>2026-10-28T15:00:00Z</c:v>
                </c:pt>
                <c:pt idx="620">
                  <c:v>2026-10-28T16:00:00Z</c:v>
                </c:pt>
                <c:pt idx="621">
                  <c:v>2026-10-28T17:00:00Z</c:v>
                </c:pt>
                <c:pt idx="622">
                  <c:v>2026-10-28T18:00:00Z</c:v>
                </c:pt>
                <c:pt idx="623">
                  <c:v>2026-10-28T19:00:00Z</c:v>
                </c:pt>
                <c:pt idx="624">
                  <c:v>2026-10-28T20:00:00Z</c:v>
                </c:pt>
                <c:pt idx="625">
                  <c:v>2026-10-28T21:00:00Z</c:v>
                </c:pt>
                <c:pt idx="626">
                  <c:v>2026-10-28T22:00:00Z</c:v>
                </c:pt>
                <c:pt idx="627">
                  <c:v>2026-10-28T23:00:00Z</c:v>
                </c:pt>
                <c:pt idx="628">
                  <c:v>2026-10-29T00:00:00Z</c:v>
                </c:pt>
                <c:pt idx="629">
                  <c:v>2026-10-29T01:00:00Z</c:v>
                </c:pt>
                <c:pt idx="630">
                  <c:v>2026-10-29T02:00:00Z</c:v>
                </c:pt>
                <c:pt idx="631">
                  <c:v>2026-10-29T03:00:00Z</c:v>
                </c:pt>
                <c:pt idx="632">
                  <c:v>2026-10-29T04:00:00Z</c:v>
                </c:pt>
                <c:pt idx="633">
                  <c:v>2026-10-29T05:00:00Z</c:v>
                </c:pt>
                <c:pt idx="634">
                  <c:v>2026-10-29T06:00:00Z</c:v>
                </c:pt>
                <c:pt idx="635">
                  <c:v>2026-10-29T07:00:00Z</c:v>
                </c:pt>
                <c:pt idx="636">
                  <c:v>2026-10-29T08:00:00Z</c:v>
                </c:pt>
                <c:pt idx="637">
                  <c:v>2026-10-29T09:00:00Z</c:v>
                </c:pt>
                <c:pt idx="638">
                  <c:v>2026-10-29T10:00:00Z</c:v>
                </c:pt>
                <c:pt idx="639">
                  <c:v>2026-10-29T11:00:00Z</c:v>
                </c:pt>
                <c:pt idx="640">
                  <c:v>2026-10-29T12:00:00Z</c:v>
                </c:pt>
                <c:pt idx="641">
                  <c:v>2026-10-29T13:00:00Z</c:v>
                </c:pt>
                <c:pt idx="642">
                  <c:v>2026-10-29T14:00:00Z</c:v>
                </c:pt>
                <c:pt idx="643">
                  <c:v>2026-10-29T15:00:00Z</c:v>
                </c:pt>
                <c:pt idx="644">
                  <c:v>2026-10-29T16:00:00Z</c:v>
                </c:pt>
                <c:pt idx="645">
                  <c:v>2026-10-29T17:00:00Z</c:v>
                </c:pt>
                <c:pt idx="646">
                  <c:v>2026-10-29T18:00:00Z</c:v>
                </c:pt>
                <c:pt idx="647">
                  <c:v>2026-10-29T19:00:00Z</c:v>
                </c:pt>
                <c:pt idx="648">
                  <c:v>2026-10-29T20:00:00Z</c:v>
                </c:pt>
                <c:pt idx="649">
                  <c:v>2026-10-29T21:00:00Z</c:v>
                </c:pt>
                <c:pt idx="650">
                  <c:v>2026-10-29T22:00:00Z</c:v>
                </c:pt>
                <c:pt idx="651">
                  <c:v>2026-10-29T23:00:00Z</c:v>
                </c:pt>
                <c:pt idx="652">
                  <c:v>2026-10-30T00:00:00Z</c:v>
                </c:pt>
                <c:pt idx="653">
                  <c:v>2026-10-30T01:00:00Z</c:v>
                </c:pt>
                <c:pt idx="654">
                  <c:v>2026-10-30T02:00:00Z</c:v>
                </c:pt>
                <c:pt idx="655">
                  <c:v>2026-10-30T03:00:00Z</c:v>
                </c:pt>
                <c:pt idx="656">
                  <c:v>2026-10-30T04:00:00Z</c:v>
                </c:pt>
                <c:pt idx="657">
                  <c:v>2026-10-30T05:00:00Z</c:v>
                </c:pt>
                <c:pt idx="658">
                  <c:v>2026-10-30T06:00:00Z</c:v>
                </c:pt>
                <c:pt idx="659">
                  <c:v>2026-10-30T07:00:00Z</c:v>
                </c:pt>
                <c:pt idx="660">
                  <c:v>2026-10-30T08:00:00Z</c:v>
                </c:pt>
                <c:pt idx="661">
                  <c:v>2026-10-30T09:00:00Z</c:v>
                </c:pt>
                <c:pt idx="662">
                  <c:v>2026-10-30T10:00:00Z</c:v>
                </c:pt>
                <c:pt idx="663">
                  <c:v>2026-10-30T11:00:00Z</c:v>
                </c:pt>
                <c:pt idx="664">
                  <c:v>2026-10-30T12:00:00Z</c:v>
                </c:pt>
                <c:pt idx="665">
                  <c:v>2026-10-30T13:00:00Z</c:v>
                </c:pt>
                <c:pt idx="666">
                  <c:v>2026-10-30T14:00:00Z</c:v>
                </c:pt>
                <c:pt idx="667">
                  <c:v>2026-10-30T15:00:00Z</c:v>
                </c:pt>
                <c:pt idx="668">
                  <c:v>2026-10-30T16:00:00Z</c:v>
                </c:pt>
                <c:pt idx="669">
                  <c:v>2026-10-30T17:00:00Z</c:v>
                </c:pt>
                <c:pt idx="670">
                  <c:v>2026-10-30T18:00:00Z</c:v>
                </c:pt>
                <c:pt idx="671">
                  <c:v>2026-10-30T19:00:00Z</c:v>
                </c:pt>
                <c:pt idx="672">
                  <c:v>2026-10-30T20:00:00Z</c:v>
                </c:pt>
                <c:pt idx="673">
                  <c:v>2026-10-30T21:00:00Z</c:v>
                </c:pt>
                <c:pt idx="674">
                  <c:v>2026-10-30T22:00:00Z</c:v>
                </c:pt>
                <c:pt idx="675">
                  <c:v>2026-10-30T23:00:00Z</c:v>
                </c:pt>
                <c:pt idx="676">
                  <c:v>2026-10-31T00:00:00Z</c:v>
                </c:pt>
                <c:pt idx="677">
                  <c:v>2026-10-31T01:00:00Z</c:v>
                </c:pt>
                <c:pt idx="678">
                  <c:v>2026-10-31T02:00:00Z</c:v>
                </c:pt>
                <c:pt idx="679">
                  <c:v>2026-10-31T03:00:00Z</c:v>
                </c:pt>
                <c:pt idx="680">
                  <c:v>2026-10-31T04:00:00Z</c:v>
                </c:pt>
                <c:pt idx="681">
                  <c:v>2026-10-31T05:00:00Z</c:v>
                </c:pt>
                <c:pt idx="682">
                  <c:v>2026-10-31T06:00:00Z</c:v>
                </c:pt>
                <c:pt idx="683">
                  <c:v>2026-10-31T07:00:00Z</c:v>
                </c:pt>
                <c:pt idx="684">
                  <c:v>2026-10-31T08:00:00Z</c:v>
                </c:pt>
                <c:pt idx="685">
                  <c:v>2026-10-31T09:00:00Z</c:v>
                </c:pt>
                <c:pt idx="686">
                  <c:v>2026-10-31T10:00:00Z</c:v>
                </c:pt>
                <c:pt idx="687">
                  <c:v>2026-10-31T11:00:00Z</c:v>
                </c:pt>
                <c:pt idx="688">
                  <c:v>2026-10-31T12:00:00Z</c:v>
                </c:pt>
                <c:pt idx="689">
                  <c:v>2026-10-31T13:00:00Z</c:v>
                </c:pt>
                <c:pt idx="690">
                  <c:v>2026-10-31T14:00:00Z</c:v>
                </c:pt>
                <c:pt idx="691">
                  <c:v>2026-10-31T15:00:00Z</c:v>
                </c:pt>
                <c:pt idx="692">
                  <c:v>2026-10-31T16:00:00Z</c:v>
                </c:pt>
                <c:pt idx="693">
                  <c:v>2026-10-31T17:00:00Z</c:v>
                </c:pt>
                <c:pt idx="694">
                  <c:v>2026-10-31T18:00:00Z</c:v>
                </c:pt>
                <c:pt idx="695">
                  <c:v>2026-10-31T19:00:00Z</c:v>
                </c:pt>
                <c:pt idx="696">
                  <c:v>2026-10-31T20:00:00Z</c:v>
                </c:pt>
                <c:pt idx="697">
                  <c:v>2026-10-31T21:00:00Z</c:v>
                </c:pt>
                <c:pt idx="698">
                  <c:v>2026-10-31T22:00:00Z</c:v>
                </c:pt>
                <c:pt idx="699">
                  <c:v>2026-10-31T23:00:00Z</c:v>
                </c:pt>
                <c:pt idx="700">
                  <c:v>2026-11-01T00:00:00Z</c:v>
                </c:pt>
                <c:pt idx="701">
                  <c:v>2026-11-01T01:00:00Z</c:v>
                </c:pt>
                <c:pt idx="702">
                  <c:v>2026-11-01T02:00:00Z</c:v>
                </c:pt>
                <c:pt idx="703">
                  <c:v>2026-11-01T03:00:00Z</c:v>
                </c:pt>
                <c:pt idx="704">
                  <c:v>2026-11-01T04:00:00Z</c:v>
                </c:pt>
                <c:pt idx="705">
                  <c:v>2026-11-01T05:00:00Z</c:v>
                </c:pt>
                <c:pt idx="706">
                  <c:v>2026-11-01T06:00:00Z</c:v>
                </c:pt>
                <c:pt idx="707">
                  <c:v>2026-11-01T07:00:00Z</c:v>
                </c:pt>
                <c:pt idx="708">
                  <c:v>2026-11-01T08:00:00Z</c:v>
                </c:pt>
                <c:pt idx="709">
                  <c:v>2026-11-01T09:00:00Z</c:v>
                </c:pt>
                <c:pt idx="710">
                  <c:v>2026-11-01T10:00:00Z</c:v>
                </c:pt>
                <c:pt idx="711">
                  <c:v>2026-11-01T11:00:00Z</c:v>
                </c:pt>
                <c:pt idx="712">
                  <c:v>2026-11-01T12:00:00Z</c:v>
                </c:pt>
                <c:pt idx="713">
                  <c:v>2026-11-01T13:00:00Z</c:v>
                </c:pt>
                <c:pt idx="714">
                  <c:v>2026-11-01T14:00:00Z</c:v>
                </c:pt>
                <c:pt idx="715">
                  <c:v>2026-11-01T15:00:00Z</c:v>
                </c:pt>
                <c:pt idx="716">
                  <c:v>2026-11-01T16:00:00Z</c:v>
                </c:pt>
                <c:pt idx="717">
                  <c:v>2026-11-01T17:00:00Z</c:v>
                </c:pt>
                <c:pt idx="718">
                  <c:v>2026-11-01T18:00:00Z</c:v>
                </c:pt>
                <c:pt idx="719">
                  <c:v>2026-11-01T19:00:00Z</c:v>
                </c:pt>
                <c:pt idx="720">
                  <c:v>2026-11-01T20:00:00Z</c:v>
                </c:pt>
                <c:pt idx="721">
                  <c:v>2026-11-01T21:00:00Z</c:v>
                </c:pt>
              </c:strCache>
            </c:strRef>
          </c:cat>
          <c:val>
            <c:numRef>
              <c:f>'Товар и общо производство'!$C$2:$C$723</c:f>
              <c:numCache>
                <c:ptCount val="722"/>
                <c:pt idx="0">
                  <c:v>3657</c:v>
                </c:pt>
                <c:pt idx="1">
                  <c:v>3368</c:v>
                </c:pt>
                <c:pt idx="2">
                  <c:v>3155</c:v>
                </c:pt>
                <c:pt idx="3">
                  <c:v>3039</c:v>
                </c:pt>
                <c:pt idx="4">
                  <c:v>2993</c:v>
                </c:pt>
                <c:pt idx="5">
                  <c:v>2989</c:v>
                </c:pt>
                <c:pt idx="6">
                  <c:v>3046</c:v>
                </c:pt>
                <c:pt idx="7">
                  <c:v>3252</c:v>
                </c:pt>
                <c:pt idx="8">
                  <c:v>3486</c:v>
                </c:pt>
                <c:pt idx="9">
                  <c:v>3789</c:v>
                </c:pt>
                <c:pt idx="10">
                  <c:v>3925</c:v>
                </c:pt>
                <c:pt idx="11">
                  <c:v>3923</c:v>
                </c:pt>
                <c:pt idx="12">
                  <c:v>3903</c:v>
                </c:pt>
                <c:pt idx="13">
                  <c:v>3886</c:v>
                </c:pt>
                <c:pt idx="14">
                  <c:v>3809</c:v>
                </c:pt>
                <c:pt idx="15">
                  <c:v>3749</c:v>
                </c:pt>
                <c:pt idx="16">
                  <c:v>3678</c:v>
                </c:pt>
                <c:pt idx="17">
                  <c:v>3653</c:v>
                </c:pt>
                <c:pt idx="18">
                  <c:v>3761</c:v>
                </c:pt>
                <c:pt idx="19">
                  <c:v>3914</c:v>
                </c:pt>
                <c:pt idx="20">
                  <c:v>4219</c:v>
                </c:pt>
                <c:pt idx="21">
                  <c:v>4174</c:v>
                </c:pt>
                <c:pt idx="22">
                  <c:v>3944</c:v>
                </c:pt>
                <c:pt idx="23">
                  <c:v>3740</c:v>
                </c:pt>
                <c:pt idx="24">
                  <c:v>3567</c:v>
                </c:pt>
                <c:pt idx="25">
                  <c:v>3329</c:v>
                </c:pt>
                <c:pt idx="26">
                  <c:v>3119</c:v>
                </c:pt>
                <c:pt idx="27">
                  <c:v>3030</c:v>
                </c:pt>
                <c:pt idx="28">
                  <c:v>2968</c:v>
                </c:pt>
                <c:pt idx="29">
                  <c:v>2964</c:v>
                </c:pt>
                <c:pt idx="30">
                  <c:v>3016</c:v>
                </c:pt>
                <c:pt idx="31">
                  <c:v>3197</c:v>
                </c:pt>
                <c:pt idx="32">
                  <c:v>3384</c:v>
                </c:pt>
                <c:pt idx="33">
                  <c:v>3716</c:v>
                </c:pt>
                <c:pt idx="34">
                  <c:v>3906</c:v>
                </c:pt>
                <c:pt idx="35">
                  <c:v>3930</c:v>
                </c:pt>
                <c:pt idx="36">
                  <c:v>3901</c:v>
                </c:pt>
                <c:pt idx="37">
                  <c:v>3838</c:v>
                </c:pt>
                <c:pt idx="38">
                  <c:v>3783</c:v>
                </c:pt>
                <c:pt idx="39">
                  <c:v>3737</c:v>
                </c:pt>
                <c:pt idx="40">
                  <c:v>3691</c:v>
                </c:pt>
                <c:pt idx="41">
                  <c:v>3718</c:v>
                </c:pt>
                <c:pt idx="42">
                  <c:v>3844</c:v>
                </c:pt>
                <c:pt idx="43">
                  <c:v>4033</c:v>
                </c:pt>
                <c:pt idx="44">
                  <c:v>4424</c:v>
                </c:pt>
                <c:pt idx="45">
                  <c:v>4441</c:v>
                </c:pt>
                <c:pt idx="46">
                  <c:v>4183</c:v>
                </c:pt>
                <c:pt idx="47">
                  <c:v>3878</c:v>
                </c:pt>
                <c:pt idx="48">
                  <c:v>3635</c:v>
                </c:pt>
                <c:pt idx="49">
                  <c:v>3333</c:v>
                </c:pt>
                <c:pt idx="50">
                  <c:v>3123</c:v>
                </c:pt>
                <c:pt idx="51">
                  <c:v>3036</c:v>
                </c:pt>
                <c:pt idx="52">
                  <c:v>2995</c:v>
                </c:pt>
                <c:pt idx="53">
                  <c:v>3040</c:v>
                </c:pt>
                <c:pt idx="54">
                  <c:v>3211</c:v>
                </c:pt>
                <c:pt idx="55">
                  <c:v>3723</c:v>
                </c:pt>
                <c:pt idx="56">
                  <c:v>4101</c:v>
                </c:pt>
                <c:pt idx="57">
                  <c:v>4306</c:v>
                </c:pt>
                <c:pt idx="58">
                  <c:v>4259</c:v>
                </c:pt>
                <c:pt idx="59">
                  <c:v>4115</c:v>
                </c:pt>
                <c:pt idx="60">
                  <c:v>4018</c:v>
                </c:pt>
                <c:pt idx="61">
                  <c:v>3954</c:v>
                </c:pt>
                <c:pt idx="62">
                  <c:v>3967</c:v>
                </c:pt>
                <c:pt idx="63">
                  <c:v>3932</c:v>
                </c:pt>
                <c:pt idx="64">
                  <c:v>3920</c:v>
                </c:pt>
                <c:pt idx="65">
                  <c:v>3910</c:v>
                </c:pt>
                <c:pt idx="66">
                  <c:v>3950</c:v>
                </c:pt>
                <c:pt idx="67">
                  <c:v>4145</c:v>
                </c:pt>
                <c:pt idx="68">
                  <c:v>4600</c:v>
                </c:pt>
                <c:pt idx="69">
                  <c:v>4580</c:v>
                </c:pt>
                <c:pt idx="70">
                  <c:v>4333</c:v>
                </c:pt>
                <c:pt idx="71">
                  <c:v>4029</c:v>
                </c:pt>
                <c:pt idx="72">
                  <c:v>3772</c:v>
                </c:pt>
                <c:pt idx="73">
                  <c:v>3424</c:v>
                </c:pt>
                <c:pt idx="74">
                  <c:v>3306</c:v>
                </c:pt>
                <c:pt idx="75">
                  <c:v>3222</c:v>
                </c:pt>
                <c:pt idx="76">
                  <c:v>3128</c:v>
                </c:pt>
                <c:pt idx="77">
                  <c:v>3186</c:v>
                </c:pt>
                <c:pt idx="78">
                  <c:v>3338</c:v>
                </c:pt>
                <c:pt idx="79">
                  <c:v>3755</c:v>
                </c:pt>
                <c:pt idx="80">
                  <c:v>4132</c:v>
                </c:pt>
                <c:pt idx="81">
                  <c:v>4342</c:v>
                </c:pt>
                <c:pt idx="82">
                  <c:v>4366</c:v>
                </c:pt>
                <c:pt idx="83">
                  <c:v>4186</c:v>
                </c:pt>
                <c:pt idx="84">
                  <c:v>4083</c:v>
                </c:pt>
                <c:pt idx="85">
                  <c:v>3984</c:v>
                </c:pt>
                <c:pt idx="86">
                  <c:v>3957</c:v>
                </c:pt>
                <c:pt idx="87">
                  <c:v>3926</c:v>
                </c:pt>
                <c:pt idx="88">
                  <c:v>3895</c:v>
                </c:pt>
                <c:pt idx="89">
                  <c:v>3878</c:v>
                </c:pt>
                <c:pt idx="90">
                  <c:v>3954</c:v>
                </c:pt>
                <c:pt idx="91">
                  <c:v>4158</c:v>
                </c:pt>
                <c:pt idx="92">
                  <c:v>4603</c:v>
                </c:pt>
                <c:pt idx="93">
                  <c:v>4605</c:v>
                </c:pt>
                <c:pt idx="94">
                  <c:v>4337</c:v>
                </c:pt>
                <c:pt idx="95">
                  <c:v>4034</c:v>
                </c:pt>
                <c:pt idx="96">
                  <c:v>3756</c:v>
                </c:pt>
                <c:pt idx="97">
                  <c:v>3446</c:v>
                </c:pt>
                <c:pt idx="98">
                  <c:v>3257</c:v>
                </c:pt>
                <c:pt idx="99">
                  <c:v>3150</c:v>
                </c:pt>
                <c:pt idx="100">
                  <c:v>3118</c:v>
                </c:pt>
                <c:pt idx="101">
                  <c:v>3159</c:v>
                </c:pt>
                <c:pt idx="102">
                  <c:v>3308</c:v>
                </c:pt>
                <c:pt idx="103">
                  <c:v>3767</c:v>
                </c:pt>
                <c:pt idx="104">
                  <c:v>4121</c:v>
                </c:pt>
                <c:pt idx="105">
                  <c:v>4313</c:v>
                </c:pt>
                <c:pt idx="106">
                  <c:v>4262</c:v>
                </c:pt>
                <c:pt idx="107">
                  <c:v>4126</c:v>
                </c:pt>
                <c:pt idx="108">
                  <c:v>4030</c:v>
                </c:pt>
                <c:pt idx="109">
                  <c:v>3929</c:v>
                </c:pt>
                <c:pt idx="110">
                  <c:v>3971</c:v>
                </c:pt>
                <c:pt idx="111">
                  <c:v>3941</c:v>
                </c:pt>
                <c:pt idx="112">
                  <c:v>3917</c:v>
                </c:pt>
                <c:pt idx="113">
                  <c:v>3875</c:v>
                </c:pt>
                <c:pt idx="114">
                  <c:v>3944</c:v>
                </c:pt>
                <c:pt idx="115">
                  <c:v>4175</c:v>
                </c:pt>
                <c:pt idx="116">
                  <c:v>4599</c:v>
                </c:pt>
                <c:pt idx="117">
                  <c:v>4570</c:v>
                </c:pt>
                <c:pt idx="118">
                  <c:v>4330</c:v>
                </c:pt>
                <c:pt idx="119">
                  <c:v>4080</c:v>
                </c:pt>
                <c:pt idx="120">
                  <c:v>3790</c:v>
                </c:pt>
                <c:pt idx="121">
                  <c:v>3488</c:v>
                </c:pt>
                <c:pt idx="122">
                  <c:v>3319</c:v>
                </c:pt>
                <c:pt idx="123">
                  <c:v>3224</c:v>
                </c:pt>
                <c:pt idx="124">
                  <c:v>3175</c:v>
                </c:pt>
                <c:pt idx="125">
                  <c:v>3202</c:v>
                </c:pt>
                <c:pt idx="126">
                  <c:v>3345</c:v>
                </c:pt>
                <c:pt idx="127">
                  <c:v>3732</c:v>
                </c:pt>
                <c:pt idx="128">
                  <c:v>4070</c:v>
                </c:pt>
                <c:pt idx="129">
                  <c:v>4281</c:v>
                </c:pt>
                <c:pt idx="130">
                  <c:v>4299</c:v>
                </c:pt>
                <c:pt idx="131">
                  <c:v>4133</c:v>
                </c:pt>
                <c:pt idx="132">
                  <c:v>4029</c:v>
                </c:pt>
                <c:pt idx="133">
                  <c:v>3983</c:v>
                </c:pt>
                <c:pt idx="134">
                  <c:v>3967</c:v>
                </c:pt>
                <c:pt idx="135">
                  <c:v>3924</c:v>
                </c:pt>
                <c:pt idx="136">
                  <c:v>3905</c:v>
                </c:pt>
                <c:pt idx="137">
                  <c:v>3912</c:v>
                </c:pt>
                <c:pt idx="138">
                  <c:v>3936</c:v>
                </c:pt>
                <c:pt idx="139">
                  <c:v>4152</c:v>
                </c:pt>
                <c:pt idx="140">
                  <c:v>4567</c:v>
                </c:pt>
                <c:pt idx="141">
                  <c:v>4493</c:v>
                </c:pt>
                <c:pt idx="142">
                  <c:v>4232</c:v>
                </c:pt>
                <c:pt idx="143">
                  <c:v>3981</c:v>
                </c:pt>
                <c:pt idx="144">
                  <c:v>3718</c:v>
                </c:pt>
                <c:pt idx="145">
                  <c:v>3411</c:v>
                </c:pt>
                <c:pt idx="146">
                  <c:v>3228</c:v>
                </c:pt>
                <c:pt idx="147">
                  <c:v>3127</c:v>
                </c:pt>
                <c:pt idx="148">
                  <c:v>3060</c:v>
                </c:pt>
                <c:pt idx="149">
                  <c:v>3105</c:v>
                </c:pt>
                <c:pt idx="150">
                  <c:v>3252</c:v>
                </c:pt>
                <c:pt idx="151">
                  <c:v>3660</c:v>
                </c:pt>
                <c:pt idx="152">
                  <c:v>3965</c:v>
                </c:pt>
                <c:pt idx="153">
                  <c:v>4139</c:v>
                </c:pt>
                <c:pt idx="154">
                  <c:v>4164</c:v>
                </c:pt>
                <c:pt idx="155">
                  <c:v>4079</c:v>
                </c:pt>
                <c:pt idx="156">
                  <c:v>4007</c:v>
                </c:pt>
                <c:pt idx="157">
                  <c:v>3961</c:v>
                </c:pt>
                <c:pt idx="158">
                  <c:v>3993</c:v>
                </c:pt>
                <c:pt idx="159">
                  <c:v>3997</c:v>
                </c:pt>
                <c:pt idx="160">
                  <c:v>4007</c:v>
                </c:pt>
                <c:pt idx="161">
                  <c:v>3988</c:v>
                </c:pt>
                <c:pt idx="162">
                  <c:v>4008</c:v>
                </c:pt>
                <c:pt idx="163">
                  <c:v>4130</c:v>
                </c:pt>
                <c:pt idx="164">
                  <c:v>4413</c:v>
                </c:pt>
                <c:pt idx="165">
                  <c:v>4263</c:v>
                </c:pt>
                <c:pt idx="166">
                  <c:v>3995</c:v>
                </c:pt>
                <c:pt idx="167">
                  <c:v>3747</c:v>
                </c:pt>
                <c:pt idx="168">
                  <c:v>3523</c:v>
                </c:pt>
                <c:pt idx="169">
                  <c:v>3267</c:v>
                </c:pt>
                <c:pt idx="170">
                  <c:v>3032</c:v>
                </c:pt>
                <c:pt idx="171">
                  <c:v>2923</c:v>
                </c:pt>
                <c:pt idx="172">
                  <c:v>2889</c:v>
                </c:pt>
                <c:pt idx="173">
                  <c:v>2859</c:v>
                </c:pt>
                <c:pt idx="174">
                  <c:v>2904</c:v>
                </c:pt>
                <c:pt idx="175">
                  <c:v>3099</c:v>
                </c:pt>
                <c:pt idx="176">
                  <c:v>3312</c:v>
                </c:pt>
                <c:pt idx="177">
                  <c:v>3645</c:v>
                </c:pt>
                <c:pt idx="178">
                  <c:v>3797</c:v>
                </c:pt>
                <c:pt idx="179">
                  <c:v>3856</c:v>
                </c:pt>
                <c:pt idx="180">
                  <c:v>3878</c:v>
                </c:pt>
                <c:pt idx="181">
                  <c:v>3751</c:v>
                </c:pt>
                <c:pt idx="182">
                  <c:v>3771</c:v>
                </c:pt>
                <c:pt idx="183">
                  <c:v>3643</c:v>
                </c:pt>
                <c:pt idx="184">
                  <c:v>3645</c:v>
                </c:pt>
                <c:pt idx="185">
                  <c:v>3677</c:v>
                </c:pt>
                <c:pt idx="186">
                  <c:v>3785</c:v>
                </c:pt>
                <c:pt idx="187">
                  <c:v>3874</c:v>
                </c:pt>
                <c:pt idx="188">
                  <c:v>4081</c:v>
                </c:pt>
                <c:pt idx="189">
                  <c:v>3935</c:v>
                </c:pt>
                <c:pt idx="190">
                  <c:v>3709</c:v>
                </c:pt>
                <c:pt idx="191">
                  <c:v>3485</c:v>
                </c:pt>
                <c:pt idx="192">
                  <c:v>3325</c:v>
                </c:pt>
                <c:pt idx="193">
                  <c:v>3094</c:v>
                </c:pt>
                <c:pt idx="194">
                  <c:v>2917</c:v>
                </c:pt>
                <c:pt idx="195">
                  <c:v>2808</c:v>
                </c:pt>
                <c:pt idx="196">
                  <c:v>2768</c:v>
                </c:pt>
                <c:pt idx="197">
                  <c:v>2753</c:v>
                </c:pt>
                <c:pt idx="198">
                  <c:v>2775</c:v>
                </c:pt>
                <c:pt idx="199">
                  <c:v>2931</c:v>
                </c:pt>
                <c:pt idx="200">
                  <c:v>3114</c:v>
                </c:pt>
                <c:pt idx="201">
                  <c:v>3425</c:v>
                </c:pt>
                <c:pt idx="202">
                  <c:v>3663</c:v>
                </c:pt>
                <c:pt idx="203">
                  <c:v>3798</c:v>
                </c:pt>
                <c:pt idx="204">
                  <c:v>3852</c:v>
                </c:pt>
                <c:pt idx="205">
                  <c:v>3849</c:v>
                </c:pt>
                <c:pt idx="206">
                  <c:v>3887</c:v>
                </c:pt>
                <c:pt idx="207">
                  <c:v>3945</c:v>
                </c:pt>
                <c:pt idx="208">
                  <c:v>3975</c:v>
                </c:pt>
                <c:pt idx="209">
                  <c:v>3928</c:v>
                </c:pt>
                <c:pt idx="210">
                  <c:v>4028</c:v>
                </c:pt>
                <c:pt idx="211">
                  <c:v>4169</c:v>
                </c:pt>
                <c:pt idx="212">
                  <c:v>4366</c:v>
                </c:pt>
                <c:pt idx="213">
                  <c:v>4211</c:v>
                </c:pt>
                <c:pt idx="214">
                  <c:v>3961</c:v>
                </c:pt>
                <c:pt idx="215">
                  <c:v>3671</c:v>
                </c:pt>
                <c:pt idx="216">
                  <c:v>3460</c:v>
                </c:pt>
                <c:pt idx="217">
                  <c:v>3162</c:v>
                </c:pt>
                <c:pt idx="218">
                  <c:v>2995</c:v>
                </c:pt>
                <c:pt idx="219">
                  <c:v>2917</c:v>
                </c:pt>
                <c:pt idx="220">
                  <c:v>2887</c:v>
                </c:pt>
                <c:pt idx="221">
                  <c:v>2882</c:v>
                </c:pt>
                <c:pt idx="222">
                  <c:v>3023</c:v>
                </c:pt>
                <c:pt idx="223">
                  <c:v>3471</c:v>
                </c:pt>
                <c:pt idx="224">
                  <c:v>3838</c:v>
                </c:pt>
                <c:pt idx="225">
                  <c:v>4142</c:v>
                </c:pt>
                <c:pt idx="226">
                  <c:v>4266</c:v>
                </c:pt>
                <c:pt idx="227">
                  <c:v>4223</c:v>
                </c:pt>
                <c:pt idx="228">
                  <c:v>4246</c:v>
                </c:pt>
                <c:pt idx="229">
                  <c:v>4231</c:v>
                </c:pt>
                <c:pt idx="230">
                  <c:v>4221</c:v>
                </c:pt>
                <c:pt idx="231">
                  <c:v>4180</c:v>
                </c:pt>
                <c:pt idx="232">
                  <c:v>4136</c:v>
                </c:pt>
                <c:pt idx="233">
                  <c:v>4124</c:v>
                </c:pt>
                <c:pt idx="234">
                  <c:v>4162</c:v>
                </c:pt>
                <c:pt idx="235">
                  <c:v>4341</c:v>
                </c:pt>
                <c:pt idx="236">
                  <c:v>4564</c:v>
                </c:pt>
                <c:pt idx="237">
                  <c:v>4407</c:v>
                </c:pt>
                <c:pt idx="238">
                  <c:v>4129</c:v>
                </c:pt>
                <c:pt idx="239">
                  <c:v>3839</c:v>
                </c:pt>
                <c:pt idx="240">
                  <c:v>3591</c:v>
                </c:pt>
                <c:pt idx="241">
                  <c:v>3335</c:v>
                </c:pt>
                <c:pt idx="242">
                  <c:v>3112</c:v>
                </c:pt>
                <c:pt idx="243">
                  <c:v>3039</c:v>
                </c:pt>
                <c:pt idx="244">
                  <c:v>2984</c:v>
                </c:pt>
                <c:pt idx="245">
                  <c:v>3020</c:v>
                </c:pt>
                <c:pt idx="246">
                  <c:v>3150</c:v>
                </c:pt>
                <c:pt idx="247">
                  <c:v>3606</c:v>
                </c:pt>
                <c:pt idx="248">
                  <c:v>3979</c:v>
                </c:pt>
                <c:pt idx="249">
                  <c:v>4354</c:v>
                </c:pt>
                <c:pt idx="250">
                  <c:v>4525</c:v>
                </c:pt>
                <c:pt idx="251">
                  <c:v>4518</c:v>
                </c:pt>
                <c:pt idx="252">
                  <c:v>4646</c:v>
                </c:pt>
                <c:pt idx="253">
                  <c:v>4660</c:v>
                </c:pt>
                <c:pt idx="254">
                  <c:v>4750</c:v>
                </c:pt>
                <c:pt idx="255">
                  <c:v>4710</c:v>
                </c:pt>
                <c:pt idx="256">
                  <c:v>4649</c:v>
                </c:pt>
                <c:pt idx="257">
                  <c:v>4588</c:v>
                </c:pt>
                <c:pt idx="258">
                  <c:v>4548</c:v>
                </c:pt>
                <c:pt idx="259">
                  <c:v>4692</c:v>
                </c:pt>
                <c:pt idx="260">
                  <c:v>4869</c:v>
                </c:pt>
                <c:pt idx="261">
                  <c:v>4678</c:v>
                </c:pt>
                <c:pt idx="262">
                  <c:v>4395</c:v>
                </c:pt>
                <c:pt idx="263">
                  <c:v>4082</c:v>
                </c:pt>
                <c:pt idx="264">
                  <c:v>3830</c:v>
                </c:pt>
                <c:pt idx="265">
                  <c:v>3546</c:v>
                </c:pt>
                <c:pt idx="266">
                  <c:v>3355</c:v>
                </c:pt>
                <c:pt idx="267">
                  <c:v>3240</c:v>
                </c:pt>
                <c:pt idx="268">
                  <c:v>3184</c:v>
                </c:pt>
                <c:pt idx="269">
                  <c:v>3209</c:v>
                </c:pt>
                <c:pt idx="270">
                  <c:v>3346</c:v>
                </c:pt>
                <c:pt idx="271">
                  <c:v>3817</c:v>
                </c:pt>
                <c:pt idx="272">
                  <c:v>4162</c:v>
                </c:pt>
                <c:pt idx="273">
                  <c:v>4520</c:v>
                </c:pt>
                <c:pt idx="274">
                  <c:v>4731</c:v>
                </c:pt>
                <c:pt idx="275">
                  <c:v>4708</c:v>
                </c:pt>
                <c:pt idx="276">
                  <c:v>4709</c:v>
                </c:pt>
                <c:pt idx="277">
                  <c:v>4705</c:v>
                </c:pt>
                <c:pt idx="278">
                  <c:v>4688</c:v>
                </c:pt>
                <c:pt idx="279">
                  <c:v>4613</c:v>
                </c:pt>
                <c:pt idx="280">
                  <c:v>4585</c:v>
                </c:pt>
                <c:pt idx="281">
                  <c:v>4423</c:v>
                </c:pt>
                <c:pt idx="282">
                  <c:v>4431</c:v>
                </c:pt>
                <c:pt idx="283">
                  <c:v>4683</c:v>
                </c:pt>
                <c:pt idx="284">
                  <c:v>5008</c:v>
                </c:pt>
                <c:pt idx="285">
                  <c:v>4874</c:v>
                </c:pt>
                <c:pt idx="286">
                  <c:v>4610</c:v>
                </c:pt>
                <c:pt idx="287">
                  <c:v>4314</c:v>
                </c:pt>
                <c:pt idx="288">
                  <c:v>4029</c:v>
                </c:pt>
                <c:pt idx="289">
                  <c:v>3684</c:v>
                </c:pt>
                <c:pt idx="290">
                  <c:v>3463</c:v>
                </c:pt>
                <c:pt idx="291">
                  <c:v>3383</c:v>
                </c:pt>
                <c:pt idx="292">
                  <c:v>3329</c:v>
                </c:pt>
                <c:pt idx="293">
                  <c:v>3367</c:v>
                </c:pt>
                <c:pt idx="294">
                  <c:v>3509</c:v>
                </c:pt>
                <c:pt idx="295">
                  <c:v>4028</c:v>
                </c:pt>
                <c:pt idx="296">
                  <c:v>4453</c:v>
                </c:pt>
                <c:pt idx="297">
                  <c:v>4715</c:v>
                </c:pt>
                <c:pt idx="298">
                  <c:v>4690</c:v>
                </c:pt>
                <c:pt idx="299">
                  <c:v>4516</c:v>
                </c:pt>
                <c:pt idx="300">
                  <c:v>4411</c:v>
                </c:pt>
                <c:pt idx="301">
                  <c:v>4358</c:v>
                </c:pt>
                <c:pt idx="302">
                  <c:v>4414</c:v>
                </c:pt>
                <c:pt idx="303">
                  <c:v>4451</c:v>
                </c:pt>
                <c:pt idx="304">
                  <c:v>4456</c:v>
                </c:pt>
                <c:pt idx="305">
                  <c:v>4468</c:v>
                </c:pt>
                <c:pt idx="306">
                  <c:v>4490</c:v>
                </c:pt>
                <c:pt idx="307">
                  <c:v>4793</c:v>
                </c:pt>
                <c:pt idx="308">
                  <c:v>5126</c:v>
                </c:pt>
                <c:pt idx="309">
                  <c:v>4988</c:v>
                </c:pt>
                <c:pt idx="310">
                  <c:v>4705</c:v>
                </c:pt>
                <c:pt idx="311">
                  <c:v>4388</c:v>
                </c:pt>
                <c:pt idx="312">
                  <c:v>4041</c:v>
                </c:pt>
                <c:pt idx="313">
                  <c:v>3691</c:v>
                </c:pt>
                <c:pt idx="314">
                  <c:v>3461</c:v>
                </c:pt>
                <c:pt idx="315">
                  <c:v>3408</c:v>
                </c:pt>
                <c:pt idx="316">
                  <c:v>3365</c:v>
                </c:pt>
                <c:pt idx="317">
                  <c:v>3370</c:v>
                </c:pt>
                <c:pt idx="318">
                  <c:v>3497</c:v>
                </c:pt>
                <c:pt idx="319">
                  <c:v>3986</c:v>
                </c:pt>
                <c:pt idx="320">
                  <c:v>4410</c:v>
                </c:pt>
                <c:pt idx="321">
                  <c:v>4715</c:v>
                </c:pt>
                <c:pt idx="322">
                  <c:v>4832</c:v>
                </c:pt>
                <c:pt idx="323">
                  <c:v>4731</c:v>
                </c:pt>
                <c:pt idx="324">
                  <c:v>4681</c:v>
                </c:pt>
                <c:pt idx="325">
                  <c:v>4620</c:v>
                </c:pt>
                <c:pt idx="326">
                  <c:v>4725</c:v>
                </c:pt>
                <c:pt idx="327">
                  <c:v>4762</c:v>
                </c:pt>
                <c:pt idx="328">
                  <c:v>4674</c:v>
                </c:pt>
                <c:pt idx="329">
                  <c:v>4578</c:v>
                </c:pt>
                <c:pt idx="330">
                  <c:v>4656</c:v>
                </c:pt>
                <c:pt idx="331">
                  <c:v>4960</c:v>
                </c:pt>
                <c:pt idx="332">
                  <c:v>5234</c:v>
                </c:pt>
                <c:pt idx="333">
                  <c:v>5044</c:v>
                </c:pt>
                <c:pt idx="334">
                  <c:v>4764</c:v>
                </c:pt>
                <c:pt idx="335">
                  <c:v>4495</c:v>
                </c:pt>
                <c:pt idx="336">
                  <c:v>4207</c:v>
                </c:pt>
                <c:pt idx="337">
                  <c:v>3720</c:v>
                </c:pt>
                <c:pt idx="338">
                  <c:v>3513</c:v>
                </c:pt>
                <c:pt idx="339">
                  <c:v>3406</c:v>
                </c:pt>
                <c:pt idx="340">
                  <c:v>3339</c:v>
                </c:pt>
                <c:pt idx="341">
                  <c:v>3331</c:v>
                </c:pt>
                <c:pt idx="342">
                  <c:v>3398</c:v>
                </c:pt>
                <c:pt idx="343">
                  <c:v>3594</c:v>
                </c:pt>
                <c:pt idx="344">
                  <c:v>3935</c:v>
                </c:pt>
                <c:pt idx="345">
                  <c:v>4367</c:v>
                </c:pt>
                <c:pt idx="346">
                  <c:v>4614</c:v>
                </c:pt>
                <c:pt idx="347">
                  <c:v>4613</c:v>
                </c:pt>
                <c:pt idx="348">
                  <c:v>4485</c:v>
                </c:pt>
                <c:pt idx="349">
                  <c:v>4355</c:v>
                </c:pt>
                <c:pt idx="350">
                  <c:v>4329</c:v>
                </c:pt>
                <c:pt idx="351">
                  <c:v>4273</c:v>
                </c:pt>
                <c:pt idx="352">
                  <c:v>4188</c:v>
                </c:pt>
                <c:pt idx="353">
                  <c:v>4227</c:v>
                </c:pt>
                <c:pt idx="354">
                  <c:v>4427</c:v>
                </c:pt>
                <c:pt idx="355">
                  <c:v>4712</c:v>
                </c:pt>
                <c:pt idx="356">
                  <c:v>4925</c:v>
                </c:pt>
                <c:pt idx="357">
                  <c:v>4723</c:v>
                </c:pt>
                <c:pt idx="358">
                  <c:v>4430</c:v>
                </c:pt>
                <c:pt idx="359">
                  <c:v>4149</c:v>
                </c:pt>
                <c:pt idx="360">
                  <c:v>3940</c:v>
                </c:pt>
                <c:pt idx="361">
                  <c:v>3782</c:v>
                </c:pt>
                <c:pt idx="362">
                  <c:v>3563</c:v>
                </c:pt>
                <c:pt idx="363">
                  <c:v>3421</c:v>
                </c:pt>
                <c:pt idx="364">
                  <c:v>3351</c:v>
                </c:pt>
                <c:pt idx="365">
                  <c:v>3332</c:v>
                </c:pt>
                <c:pt idx="366">
                  <c:v>3381</c:v>
                </c:pt>
                <c:pt idx="367">
                  <c:v>3560</c:v>
                </c:pt>
                <c:pt idx="368">
                  <c:v>3769</c:v>
                </c:pt>
                <c:pt idx="369">
                  <c:v>4150</c:v>
                </c:pt>
                <c:pt idx="370">
                  <c:v>4416</c:v>
                </c:pt>
                <c:pt idx="371">
                  <c:v>4538</c:v>
                </c:pt>
                <c:pt idx="372">
                  <c:v>4569</c:v>
                </c:pt>
                <c:pt idx="373">
                  <c:v>4550</c:v>
                </c:pt>
                <c:pt idx="374">
                  <c:v>4474</c:v>
                </c:pt>
                <c:pt idx="375">
                  <c:v>4452</c:v>
                </c:pt>
                <c:pt idx="376">
                  <c:v>4442</c:v>
                </c:pt>
                <c:pt idx="377">
                  <c:v>4460</c:v>
                </c:pt>
                <c:pt idx="378">
                  <c:v>4601</c:v>
                </c:pt>
                <c:pt idx="379">
                  <c:v>4833</c:v>
                </c:pt>
                <c:pt idx="380">
                  <c:v>5100</c:v>
                </c:pt>
                <c:pt idx="381">
                  <c:v>4970</c:v>
                </c:pt>
                <c:pt idx="382">
                  <c:v>4677</c:v>
                </c:pt>
                <c:pt idx="383">
                  <c:v>4328</c:v>
                </c:pt>
                <c:pt idx="384">
                  <c:v>4029</c:v>
                </c:pt>
                <c:pt idx="385">
                  <c:v>3679</c:v>
                </c:pt>
                <c:pt idx="386">
                  <c:v>3457</c:v>
                </c:pt>
                <c:pt idx="387">
                  <c:v>3346</c:v>
                </c:pt>
                <c:pt idx="388">
                  <c:v>3290</c:v>
                </c:pt>
                <c:pt idx="389">
                  <c:v>3308</c:v>
                </c:pt>
                <c:pt idx="390">
                  <c:v>3452</c:v>
                </c:pt>
                <c:pt idx="391">
                  <c:v>3971</c:v>
                </c:pt>
                <c:pt idx="392">
                  <c:v>4383</c:v>
                </c:pt>
                <c:pt idx="393">
                  <c:v>4676</c:v>
                </c:pt>
                <c:pt idx="394">
                  <c:v>4698</c:v>
                </c:pt>
                <c:pt idx="395">
                  <c:v>4498</c:v>
                </c:pt>
                <c:pt idx="396">
                  <c:v>4403</c:v>
                </c:pt>
                <c:pt idx="397">
                  <c:v>4289</c:v>
                </c:pt>
                <c:pt idx="398">
                  <c:v>4309</c:v>
                </c:pt>
                <c:pt idx="399">
                  <c:v>4275</c:v>
                </c:pt>
                <c:pt idx="400">
                  <c:v>4192</c:v>
                </c:pt>
                <c:pt idx="401">
                  <c:v>4161</c:v>
                </c:pt>
                <c:pt idx="402">
                  <c:v>4206</c:v>
                </c:pt>
                <c:pt idx="403">
                  <c:v>4502</c:v>
                </c:pt>
                <c:pt idx="404">
                  <c:v>4898</c:v>
                </c:pt>
                <c:pt idx="405">
                  <c:v>4791</c:v>
                </c:pt>
                <c:pt idx="406">
                  <c:v>4519</c:v>
                </c:pt>
                <c:pt idx="407">
                  <c:v>4222</c:v>
                </c:pt>
                <c:pt idx="408">
                  <c:v>3983</c:v>
                </c:pt>
                <c:pt idx="409">
                  <c:v>3640</c:v>
                </c:pt>
                <c:pt idx="410">
                  <c:v>3437</c:v>
                </c:pt>
                <c:pt idx="411">
                  <c:v>3303</c:v>
                </c:pt>
                <c:pt idx="412">
                  <c:v>3235</c:v>
                </c:pt>
                <c:pt idx="413">
                  <c:v>3265</c:v>
                </c:pt>
                <c:pt idx="414">
                  <c:v>3415</c:v>
                </c:pt>
                <c:pt idx="415">
                  <c:v>3924</c:v>
                </c:pt>
                <c:pt idx="416">
                  <c:v>4360</c:v>
                </c:pt>
                <c:pt idx="417">
                  <c:v>4625</c:v>
                </c:pt>
                <c:pt idx="418">
                  <c:v>4621</c:v>
                </c:pt>
                <c:pt idx="419">
                  <c:v>4420</c:v>
                </c:pt>
                <c:pt idx="420">
                  <c:v>4263</c:v>
                </c:pt>
                <c:pt idx="421">
                  <c:v>4121</c:v>
                </c:pt>
                <c:pt idx="422">
                  <c:v>4107</c:v>
                </c:pt>
                <c:pt idx="423">
                  <c:v>4008</c:v>
                </c:pt>
                <c:pt idx="424">
                  <c:v>4020</c:v>
                </c:pt>
                <c:pt idx="425">
                  <c:v>4041</c:v>
                </c:pt>
                <c:pt idx="426">
                  <c:v>4082</c:v>
                </c:pt>
                <c:pt idx="427">
                  <c:v>4459</c:v>
                </c:pt>
                <c:pt idx="428">
                  <c:v>4893</c:v>
                </c:pt>
                <c:pt idx="429">
                  <c:v>4783</c:v>
                </c:pt>
                <c:pt idx="430">
                  <c:v>4514</c:v>
                </c:pt>
                <c:pt idx="431">
                  <c:v>4198</c:v>
                </c:pt>
                <c:pt idx="432">
                  <c:v>3880</c:v>
                </c:pt>
                <c:pt idx="433">
                  <c:v>3559</c:v>
                </c:pt>
                <c:pt idx="434">
                  <c:v>3405</c:v>
                </c:pt>
                <c:pt idx="435">
                  <c:v>3310</c:v>
                </c:pt>
                <c:pt idx="436">
                  <c:v>3278</c:v>
                </c:pt>
                <c:pt idx="437">
                  <c:v>3291</c:v>
                </c:pt>
                <c:pt idx="438">
                  <c:v>3417</c:v>
                </c:pt>
                <c:pt idx="439">
                  <c:v>3908</c:v>
                </c:pt>
                <c:pt idx="440">
                  <c:v>4306</c:v>
                </c:pt>
                <c:pt idx="441">
                  <c:v>4583</c:v>
                </c:pt>
                <c:pt idx="442">
                  <c:v>4570</c:v>
                </c:pt>
                <c:pt idx="443">
                  <c:v>4368</c:v>
                </c:pt>
                <c:pt idx="444">
                  <c:v>4271</c:v>
                </c:pt>
                <c:pt idx="445">
                  <c:v>4192</c:v>
                </c:pt>
                <c:pt idx="446">
                  <c:v>4130</c:v>
                </c:pt>
                <c:pt idx="447">
                  <c:v>4071</c:v>
                </c:pt>
                <c:pt idx="448">
                  <c:v>4018</c:v>
                </c:pt>
                <c:pt idx="449">
                  <c:v>4009</c:v>
                </c:pt>
                <c:pt idx="450">
                  <c:v>4101</c:v>
                </c:pt>
                <c:pt idx="451">
                  <c:v>4477</c:v>
                </c:pt>
                <c:pt idx="452">
                  <c:v>4850</c:v>
                </c:pt>
                <c:pt idx="453">
                  <c:v>4743</c:v>
                </c:pt>
                <c:pt idx="454">
                  <c:v>4469</c:v>
                </c:pt>
                <c:pt idx="455">
                  <c:v>4164</c:v>
                </c:pt>
                <c:pt idx="456">
                  <c:v>3900</c:v>
                </c:pt>
                <c:pt idx="457">
                  <c:v>3599</c:v>
                </c:pt>
                <c:pt idx="458">
                  <c:v>3420</c:v>
                </c:pt>
                <c:pt idx="459">
                  <c:v>3362</c:v>
                </c:pt>
                <c:pt idx="460">
                  <c:v>3364</c:v>
                </c:pt>
                <c:pt idx="461">
                  <c:v>3375</c:v>
                </c:pt>
                <c:pt idx="462">
                  <c:v>3464</c:v>
                </c:pt>
                <c:pt idx="463">
                  <c:v>3812</c:v>
                </c:pt>
                <c:pt idx="464">
                  <c:v>4144</c:v>
                </c:pt>
                <c:pt idx="465">
                  <c:v>4448</c:v>
                </c:pt>
                <c:pt idx="466">
                  <c:v>4565</c:v>
                </c:pt>
                <c:pt idx="467">
                  <c:v>4456</c:v>
                </c:pt>
                <c:pt idx="468">
                  <c:v>4439</c:v>
                </c:pt>
                <c:pt idx="469">
                  <c:v>4331</c:v>
                </c:pt>
                <c:pt idx="470">
                  <c:v>4338</c:v>
                </c:pt>
                <c:pt idx="471">
                  <c:v>4338</c:v>
                </c:pt>
                <c:pt idx="472">
                  <c:v>4288</c:v>
                </c:pt>
                <c:pt idx="473">
                  <c:v>4261</c:v>
                </c:pt>
                <c:pt idx="474">
                  <c:v>4338</c:v>
                </c:pt>
                <c:pt idx="475">
                  <c:v>4644</c:v>
                </c:pt>
                <c:pt idx="476">
                  <c:v>4891</c:v>
                </c:pt>
                <c:pt idx="477">
                  <c:v>4711</c:v>
                </c:pt>
                <c:pt idx="478">
                  <c:v>4439</c:v>
                </c:pt>
                <c:pt idx="479">
                  <c:v>4154</c:v>
                </c:pt>
                <c:pt idx="480">
                  <c:v>3909</c:v>
                </c:pt>
                <c:pt idx="481">
                  <c:v>3625</c:v>
                </c:pt>
                <c:pt idx="482">
                  <c:v>3456</c:v>
                </c:pt>
                <c:pt idx="483">
                  <c:v>3350</c:v>
                </c:pt>
                <c:pt idx="484">
                  <c:v>3287</c:v>
                </c:pt>
                <c:pt idx="485">
                  <c:v>3336</c:v>
                </c:pt>
                <c:pt idx="486">
                  <c:v>3433</c:v>
                </c:pt>
                <c:pt idx="487">
                  <c:v>3846</c:v>
                </c:pt>
                <c:pt idx="488">
                  <c:v>4216</c:v>
                </c:pt>
                <c:pt idx="489">
                  <c:v>4536</c:v>
                </c:pt>
                <c:pt idx="490">
                  <c:v>4731</c:v>
                </c:pt>
                <c:pt idx="491">
                  <c:v>4650</c:v>
                </c:pt>
                <c:pt idx="492">
                  <c:v>4550</c:v>
                </c:pt>
                <c:pt idx="493">
                  <c:v>4453</c:v>
                </c:pt>
                <c:pt idx="494">
                  <c:v>4436</c:v>
                </c:pt>
                <c:pt idx="495">
                  <c:v>4292</c:v>
                </c:pt>
                <c:pt idx="496">
                  <c:v>4173</c:v>
                </c:pt>
                <c:pt idx="497">
                  <c:v>4178</c:v>
                </c:pt>
                <c:pt idx="498">
                  <c:v>4237</c:v>
                </c:pt>
                <c:pt idx="499">
                  <c:v>4593</c:v>
                </c:pt>
                <c:pt idx="500">
                  <c:v>4854</c:v>
                </c:pt>
                <c:pt idx="501">
                  <c:v>4671</c:v>
                </c:pt>
                <c:pt idx="502">
                  <c:v>4414</c:v>
                </c:pt>
                <c:pt idx="503">
                  <c:v>4159</c:v>
                </c:pt>
                <c:pt idx="504">
                  <c:v>3905</c:v>
                </c:pt>
                <c:pt idx="505">
                  <c:v>3634</c:v>
                </c:pt>
                <c:pt idx="506">
                  <c:v>3403</c:v>
                </c:pt>
                <c:pt idx="507">
                  <c:v>3288</c:v>
                </c:pt>
                <c:pt idx="508">
                  <c:v>3264</c:v>
                </c:pt>
                <c:pt idx="509">
                  <c:v>3237</c:v>
                </c:pt>
                <c:pt idx="510">
                  <c:v>3281</c:v>
                </c:pt>
                <c:pt idx="511">
                  <c:v>3522</c:v>
                </c:pt>
                <c:pt idx="512">
                  <c:v>3793</c:v>
                </c:pt>
                <c:pt idx="513">
                  <c:v>4197</c:v>
                </c:pt>
                <c:pt idx="514">
                  <c:v>4437</c:v>
                </c:pt>
                <c:pt idx="515">
                  <c:v>4357</c:v>
                </c:pt>
                <c:pt idx="516">
                  <c:v>4235</c:v>
                </c:pt>
                <c:pt idx="517">
                  <c:v>4126</c:v>
                </c:pt>
                <c:pt idx="518">
                  <c:v>4036</c:v>
                </c:pt>
                <c:pt idx="519">
                  <c:v>3924</c:v>
                </c:pt>
                <c:pt idx="520">
                  <c:v>3826</c:v>
                </c:pt>
                <c:pt idx="521">
                  <c:v>3834</c:v>
                </c:pt>
                <c:pt idx="522">
                  <c:v>4046</c:v>
                </c:pt>
                <c:pt idx="523">
                  <c:v>4401</c:v>
                </c:pt>
                <c:pt idx="524">
                  <c:v>4650</c:v>
                </c:pt>
                <c:pt idx="525">
                  <c:v>4482</c:v>
                </c:pt>
                <c:pt idx="526">
                  <c:v>4231</c:v>
                </c:pt>
                <c:pt idx="527">
                  <c:v>4005</c:v>
                </c:pt>
                <c:pt idx="528">
                  <c:v>3819</c:v>
                </c:pt>
                <c:pt idx="529">
                  <c:v>3170</c:v>
                </c:pt>
                <c:pt idx="530">
                  <c:v>3358</c:v>
                </c:pt>
                <c:pt idx="531">
                  <c:v>3140</c:v>
                </c:pt>
                <c:pt idx="532">
                  <c:v>3164</c:v>
                </c:pt>
                <c:pt idx="533">
                  <c:v>3279</c:v>
                </c:pt>
                <c:pt idx="534">
                  <c:v>3504</c:v>
                </c:pt>
                <c:pt idx="535">
                  <c:v>3741</c:v>
                </c:pt>
                <c:pt idx="536">
                  <c:v>3970</c:v>
                </c:pt>
                <c:pt idx="537">
                  <c:v>4167</c:v>
                </c:pt>
                <c:pt idx="538">
                  <c:v>4211</c:v>
                </c:pt>
                <c:pt idx="539">
                  <c:v>4231</c:v>
                </c:pt>
                <c:pt idx="540">
                  <c:v>4126</c:v>
                </c:pt>
                <c:pt idx="541">
                  <c:v>4166</c:v>
                </c:pt>
                <c:pt idx="542">
                  <c:v>4167</c:v>
                </c:pt>
                <c:pt idx="543">
                  <c:v>4258</c:v>
                </c:pt>
                <c:pt idx="544">
                  <c:v>4411</c:v>
                </c:pt>
                <c:pt idx="545">
                  <c:v>4683</c:v>
                </c:pt>
                <c:pt idx="546">
                  <c:v>4875</c:v>
                </c:pt>
                <c:pt idx="547">
                  <c:v>4795</c:v>
                </c:pt>
                <c:pt idx="548">
                  <c:v>4587</c:v>
                </c:pt>
                <c:pt idx="549">
                  <c:v>4320</c:v>
                </c:pt>
                <c:pt idx="550">
                  <c:v>4056</c:v>
                </c:pt>
                <c:pt idx="551">
                  <c:v>3782</c:v>
                </c:pt>
                <c:pt idx="552">
                  <c:v>4573</c:v>
                </c:pt>
                <c:pt idx="553">
                  <c:v>4408</c:v>
                </c:pt>
                <c:pt idx="554">
                  <c:v>3496</c:v>
                </c:pt>
                <c:pt idx="555">
                  <c:v>3337</c:v>
                </c:pt>
                <c:pt idx="556">
                  <c:v>3281</c:v>
                </c:pt>
                <c:pt idx="557">
                  <c:v>3261</c:v>
                </c:pt>
                <c:pt idx="558">
                  <c:v>3294</c:v>
                </c:pt>
                <c:pt idx="559">
                  <c:v>3427</c:v>
                </c:pt>
                <c:pt idx="560">
                  <c:v>3833</c:v>
                </c:pt>
                <c:pt idx="561">
                  <c:v>4241</c:v>
                </c:pt>
                <c:pt idx="562">
                  <c:v>4549</c:v>
                </c:pt>
                <c:pt idx="563">
                  <c:v>4714</c:v>
                </c:pt>
                <c:pt idx="564">
                  <c:v>4726</c:v>
                </c:pt>
                <c:pt idx="565">
                  <c:v>4804</c:v>
                </c:pt>
                <c:pt idx="566">
                  <c:v>4812</c:v>
                </c:pt>
                <c:pt idx="567">
                  <c:v>4872</c:v>
                </c:pt>
                <c:pt idx="568">
                  <c:v>4867</c:v>
                </c:pt>
                <c:pt idx="569">
                  <c:v>4882</c:v>
                </c:pt>
                <c:pt idx="570">
                  <c:v>4883</c:v>
                </c:pt>
                <c:pt idx="571">
                  <c:v>5069</c:v>
                </c:pt>
                <c:pt idx="572">
                  <c:v>5274</c:v>
                </c:pt>
                <c:pt idx="573">
                  <c:v>5174</c:v>
                </c:pt>
                <c:pt idx="574">
                  <c:v>4933</c:v>
                </c:pt>
                <c:pt idx="575">
                  <c:v>4648</c:v>
                </c:pt>
                <c:pt idx="576">
                  <c:v>4369</c:v>
                </c:pt>
                <c:pt idx="577">
                  <c:v>4084</c:v>
                </c:pt>
                <c:pt idx="578">
                  <c:v>3773</c:v>
                </c:pt>
                <c:pt idx="579">
                  <c:v>3562</c:v>
                </c:pt>
                <c:pt idx="580">
                  <c:v>3496</c:v>
                </c:pt>
                <c:pt idx="581">
                  <c:v>3478</c:v>
                </c:pt>
                <c:pt idx="582">
                  <c:v>3527</c:v>
                </c:pt>
                <c:pt idx="583">
                  <c:v>3692</c:v>
                </c:pt>
                <c:pt idx="584">
                  <c:v>4142</c:v>
                </c:pt>
                <c:pt idx="585">
                  <c:v>4559</c:v>
                </c:pt>
                <c:pt idx="586">
                  <c:v>4868</c:v>
                </c:pt>
                <c:pt idx="587">
                  <c:v>4963</c:v>
                </c:pt>
                <c:pt idx="588">
                  <c:v>4928</c:v>
                </c:pt>
                <c:pt idx="589">
                  <c:v>4941</c:v>
                </c:pt>
                <c:pt idx="590">
                  <c:v>4863</c:v>
                </c:pt>
                <c:pt idx="591">
                  <c:v>4930</c:v>
                </c:pt>
                <c:pt idx="592">
                  <c:v>4930</c:v>
                </c:pt>
                <c:pt idx="593">
                  <c:v>4904</c:v>
                </c:pt>
                <c:pt idx="594">
                  <c:v>4937</c:v>
                </c:pt>
                <c:pt idx="595">
                  <c:v>5175</c:v>
                </c:pt>
                <c:pt idx="596">
                  <c:v>5471</c:v>
                </c:pt>
                <c:pt idx="597">
                  <c:v>5444</c:v>
                </c:pt>
                <c:pt idx="598">
                  <c:v>5234</c:v>
                </c:pt>
                <c:pt idx="599">
                  <c:v>4918</c:v>
                </c:pt>
                <c:pt idx="600">
                  <c:v>4587</c:v>
                </c:pt>
                <c:pt idx="601">
                  <c:v>4211</c:v>
                </c:pt>
                <c:pt idx="602">
                  <c:v>3899</c:v>
                </c:pt>
                <c:pt idx="603">
                  <c:v>3741</c:v>
                </c:pt>
                <c:pt idx="604">
                  <c:v>3708</c:v>
                </c:pt>
                <c:pt idx="605">
                  <c:v>3708</c:v>
                </c:pt>
                <c:pt idx="606">
                  <c:v>3683</c:v>
                </c:pt>
                <c:pt idx="607">
                  <c:v>3769</c:v>
                </c:pt>
                <c:pt idx="608">
                  <c:v>4189</c:v>
                </c:pt>
                <c:pt idx="609">
                  <c:v>4594</c:v>
                </c:pt>
                <c:pt idx="610">
                  <c:v>4916</c:v>
                </c:pt>
                <c:pt idx="611">
                  <c:v>5032</c:v>
                </c:pt>
                <c:pt idx="612">
                  <c:v>4947</c:v>
                </c:pt>
                <c:pt idx="613">
                  <c:v>4911</c:v>
                </c:pt>
                <c:pt idx="614">
                  <c:v>4846</c:v>
                </c:pt>
                <c:pt idx="615">
                  <c:v>4808</c:v>
                </c:pt>
                <c:pt idx="616">
                  <c:v>4778</c:v>
                </c:pt>
                <c:pt idx="617">
                  <c:v>4829</c:v>
                </c:pt>
                <c:pt idx="618">
                  <c:v>4900</c:v>
                </c:pt>
                <c:pt idx="619">
                  <c:v>5133</c:v>
                </c:pt>
                <c:pt idx="620">
                  <c:v>5376</c:v>
                </c:pt>
                <c:pt idx="621">
                  <c:v>5344</c:v>
                </c:pt>
                <c:pt idx="622">
                  <c:v>5133</c:v>
                </c:pt>
                <c:pt idx="623">
                  <c:v>4824</c:v>
                </c:pt>
                <c:pt idx="624">
                  <c:v>4512</c:v>
                </c:pt>
                <c:pt idx="625">
                  <c:v>4188</c:v>
                </c:pt>
                <c:pt idx="626">
                  <c:v>3943</c:v>
                </c:pt>
                <c:pt idx="627">
                  <c:v>3767</c:v>
                </c:pt>
                <c:pt idx="628">
                  <c:v>3739</c:v>
                </c:pt>
                <c:pt idx="629">
                  <c:v>3719</c:v>
                </c:pt>
                <c:pt idx="630">
                  <c:v>3703</c:v>
                </c:pt>
                <c:pt idx="631">
                  <c:v>3776</c:v>
                </c:pt>
                <c:pt idx="632">
                  <c:v>4204</c:v>
                </c:pt>
                <c:pt idx="633">
                  <c:v>4567</c:v>
                </c:pt>
                <c:pt idx="634">
                  <c:v>4880</c:v>
                </c:pt>
                <c:pt idx="635">
                  <c:v>5032</c:v>
                </c:pt>
                <c:pt idx="636">
                  <c:v>4959</c:v>
                </c:pt>
                <c:pt idx="637">
                  <c:v>4919</c:v>
                </c:pt>
                <c:pt idx="638">
                  <c:v>4882</c:v>
                </c:pt>
                <c:pt idx="639">
                  <c:v>4912</c:v>
                </c:pt>
                <c:pt idx="640">
                  <c:v>4850</c:v>
                </c:pt>
                <c:pt idx="641">
                  <c:v>4865</c:v>
                </c:pt>
                <c:pt idx="642">
                  <c:v>4910</c:v>
                </c:pt>
                <c:pt idx="643">
                  <c:v>5093</c:v>
                </c:pt>
                <c:pt idx="644">
                  <c:v>5286</c:v>
                </c:pt>
                <c:pt idx="645">
                  <c:v>5251</c:v>
                </c:pt>
                <c:pt idx="646">
                  <c:v>5052</c:v>
                </c:pt>
                <c:pt idx="647">
                  <c:v>4738</c:v>
                </c:pt>
                <c:pt idx="648">
                  <c:v>4447</c:v>
                </c:pt>
                <c:pt idx="649">
                  <c:v>4152</c:v>
                </c:pt>
                <c:pt idx="650">
                  <c:v>3780</c:v>
                </c:pt>
                <c:pt idx="651">
                  <c:v>3587</c:v>
                </c:pt>
                <c:pt idx="652">
                  <c:v>3512</c:v>
                </c:pt>
                <c:pt idx="653">
                  <c:v>3522</c:v>
                </c:pt>
                <c:pt idx="654">
                  <c:v>3565</c:v>
                </c:pt>
                <c:pt idx="655">
                  <c:v>3647</c:v>
                </c:pt>
                <c:pt idx="656">
                  <c:v>4010</c:v>
                </c:pt>
                <c:pt idx="657">
                  <c:v>4312</c:v>
                </c:pt>
                <c:pt idx="658">
                  <c:v>4646</c:v>
                </c:pt>
                <c:pt idx="659">
                  <c:v>4817</c:v>
                </c:pt>
                <c:pt idx="660">
                  <c:v>4838</c:v>
                </c:pt>
                <c:pt idx="661">
                  <c:v>4865</c:v>
                </c:pt>
                <c:pt idx="662">
                  <c:v>4849</c:v>
                </c:pt>
                <c:pt idx="663">
                  <c:v>4820</c:v>
                </c:pt>
                <c:pt idx="664">
                  <c:v>4777</c:v>
                </c:pt>
                <c:pt idx="665">
                  <c:v>4786</c:v>
                </c:pt>
                <c:pt idx="666">
                  <c:v>4810</c:v>
                </c:pt>
                <c:pt idx="667">
                  <c:v>5007</c:v>
                </c:pt>
                <c:pt idx="668">
                  <c:v>5193</c:v>
                </c:pt>
                <c:pt idx="669">
                  <c:v>5105</c:v>
                </c:pt>
                <c:pt idx="670">
                  <c:v>4860</c:v>
                </c:pt>
                <c:pt idx="671">
                  <c:v>4578</c:v>
                </c:pt>
                <c:pt idx="672">
                  <c:v>4357</c:v>
                </c:pt>
                <c:pt idx="673">
                  <c:v>4106</c:v>
                </c:pt>
                <c:pt idx="674">
                  <c:v>3867</c:v>
                </c:pt>
                <c:pt idx="675">
                  <c:v>3645</c:v>
                </c:pt>
                <c:pt idx="676">
                  <c:v>3525</c:v>
                </c:pt>
                <c:pt idx="677">
                  <c:v>3508</c:v>
                </c:pt>
                <c:pt idx="678">
                  <c:v>3554</c:v>
                </c:pt>
                <c:pt idx="679">
                  <c:v>3594</c:v>
                </c:pt>
                <c:pt idx="680">
                  <c:v>3659</c:v>
                </c:pt>
                <c:pt idx="681">
                  <c:v>3929</c:v>
                </c:pt>
                <c:pt idx="682">
                  <c:v>4315</c:v>
                </c:pt>
                <c:pt idx="683">
                  <c:v>4587</c:v>
                </c:pt>
                <c:pt idx="684">
                  <c:v>4686</c:v>
                </c:pt>
                <c:pt idx="685">
                  <c:v>4750</c:v>
                </c:pt>
                <c:pt idx="686">
                  <c:v>4697</c:v>
                </c:pt>
                <c:pt idx="687">
                  <c:v>4635</c:v>
                </c:pt>
                <c:pt idx="688">
                  <c:v>4585</c:v>
                </c:pt>
                <c:pt idx="689">
                  <c:v>4552</c:v>
                </c:pt>
                <c:pt idx="690">
                  <c:v>4654</c:v>
                </c:pt>
                <c:pt idx="691">
                  <c:v>4943</c:v>
                </c:pt>
                <c:pt idx="692">
                  <c:v>5056</c:v>
                </c:pt>
                <c:pt idx="693">
                  <c:v>4877</c:v>
                </c:pt>
                <c:pt idx="694">
                  <c:v>4650</c:v>
                </c:pt>
                <c:pt idx="695">
                  <c:v>4397</c:v>
                </c:pt>
                <c:pt idx="696">
                  <c:v>4222</c:v>
                </c:pt>
                <c:pt idx="697">
                  <c:v>4017</c:v>
                </c:pt>
                <c:pt idx="698">
                  <c:v/>
                </c:pt>
                <c:pt idx="699">
                  <c:v/>
                </c:pt>
                <c:pt idx="700">
                  <c:v>3846</c:v>
                </c:pt>
                <c:pt idx="701">
                  <c:v>3745</c:v>
                </c:pt>
                <c:pt idx="702">
                  <c:v>3615</c:v>
                </c:pt>
                <c:pt idx="703">
                  <c:v>3517</c:v>
                </c:pt>
                <c:pt idx="704">
                  <c:v>3497</c:v>
                </c:pt>
                <c:pt idx="705">
                  <c:v>3503</c:v>
                </c:pt>
                <c:pt idx="706">
                  <c:v>3600</c:v>
                </c:pt>
                <c:pt idx="707">
                  <c:v>3654</c:v>
                </c:pt>
                <c:pt idx="708">
                  <c:v>3855</c:v>
                </c:pt>
                <c:pt idx="709">
                  <c:v>4543</c:v>
                </c:pt>
                <c:pt idx="710">
                  <c:v>4742</c:v>
                </c:pt>
                <c:pt idx="711">
                  <c:v>4868</c:v>
                </c:pt>
                <c:pt idx="712">
                  <c:v>4818</c:v>
                </c:pt>
                <c:pt idx="713">
                  <c:v>4913</c:v>
                </c:pt>
                <c:pt idx="714">
                  <c:v>4870</c:v>
                </c:pt>
                <c:pt idx="715">
                  <c:v>4725</c:v>
                </c:pt>
                <c:pt idx="716">
                  <c:v>4717</c:v>
                </c:pt>
                <c:pt idx="717">
                  <c:v>4792</c:v>
                </c:pt>
                <c:pt idx="718">
                  <c:v>5025</c:v>
                </c:pt>
                <c:pt idx="719">
                  <c:v>4779</c:v>
                </c:pt>
                <c:pt idx="720">
                  <c:v>4586</c:v>
                </c:pt>
                <c:pt idx="721">
                  <c:v>4354</c:v>
                </c:pt>
              </c:numCache>
            </c:numRef>
          </c:val>
        </c:ser>
        <c:ser>
          <c:idx val="1"/>
          <c:order val="1"/>
          <c:tx>
            <c:strRef>
              <c:f>'Товар и общо производство'!$D$1</c:f>
              <c:strCache>
                <c:ptCount val="1"/>
                <c:pt idx="0">
                  <c:v>Общо производство</c:v>
                </c:pt>
              </c:strCache>
            </c:strRef>
          </c:tx>
          <c:spPr>
            <a:ln/>
          </c:spPr>
          <c:val>
            <c:numRef>
              <c:f>'Товар и общо производство'!$D$2:$D$723</c:f>
              <c:numCache>
                <c:ptCount val="722"/>
                <c:pt idx="0">
                  <c:v/>
                </c:pt>
                <c:pt idx="1">
                  <c:v>4308.98</c:v>
                </c:pt>
                <c:pt idx="2">
                  <c:v>3812.54</c:v>
                </c:pt>
                <c:pt idx="3">
                  <c:v>3681.27</c:v>
                </c:pt>
                <c:pt idx="4">
                  <c:v>3697.25</c:v>
                </c:pt>
                <c:pt idx="5">
                  <c:v>3681.51</c:v>
                </c:pt>
                <c:pt idx="6">
                  <c:v>3715.68</c:v>
                </c:pt>
                <c:pt idx="7">
                  <c:v>3729</c:v>
                </c:pt>
                <c:pt idx="8">
                  <c:v>3849.84</c:v>
                </c:pt>
                <c:pt idx="9">
                  <c:v>4307.58</c:v>
                </c:pt>
                <c:pt idx="10">
                  <c:v>5925.29</c:v>
                </c:pt>
                <c:pt idx="11">
                  <c:v>6896.1</c:v>
                </c:pt>
                <c:pt idx="12">
                  <c:v>7519.74</c:v>
                </c:pt>
                <c:pt idx="13">
                  <c:v>7991.3</c:v>
                </c:pt>
                <c:pt idx="14">
                  <c:v>8047.63</c:v>
                </c:pt>
                <c:pt idx="15">
                  <c:v>7697.15</c:v>
                </c:pt>
                <c:pt idx="16">
                  <c:v>7285.89</c:v>
                </c:pt>
                <c:pt idx="17">
                  <c:v>7014.97</c:v>
                </c:pt>
                <c:pt idx="18">
                  <c:v>6108.43</c:v>
                </c:pt>
                <c:pt idx="19">
                  <c:v>4842.92</c:v>
                </c:pt>
                <c:pt idx="20">
                  <c:v>4472.67</c:v>
                </c:pt>
                <c:pt idx="21">
                  <c:v>4435.68</c:v>
                </c:pt>
                <c:pt idx="22">
                  <c:v>4276.53</c:v>
                </c:pt>
                <c:pt idx="23">
                  <c:v>4048.44</c:v>
                </c:pt>
                <c:pt idx="24">
                  <c:v>3795.86</c:v>
                </c:pt>
                <c:pt idx="25">
                  <c:v>3681.77</c:v>
                </c:pt>
                <c:pt idx="26">
                  <c:v>3403.83</c:v>
                </c:pt>
                <c:pt idx="27">
                  <c:v>3380.74</c:v>
                </c:pt>
                <c:pt idx="28">
                  <c:v>3384.9</c:v>
                </c:pt>
                <c:pt idx="29">
                  <c:v>3397.41</c:v>
                </c:pt>
                <c:pt idx="30">
                  <c:v>3446.82</c:v>
                </c:pt>
                <c:pt idx="31">
                  <c:v>3482.8</c:v>
                </c:pt>
                <c:pt idx="32">
                  <c:v>3533.41</c:v>
                </c:pt>
                <c:pt idx="33">
                  <c:v>4105.95</c:v>
                </c:pt>
                <c:pt idx="34">
                  <c:v>5921.02</c:v>
                </c:pt>
                <c:pt idx="35">
                  <c:v>6694.01</c:v>
                </c:pt>
                <c:pt idx="36">
                  <c:v>7610.22</c:v>
                </c:pt>
                <c:pt idx="37">
                  <c:v>7854.35</c:v>
                </c:pt>
                <c:pt idx="38">
                  <c:v>7975.85</c:v>
                </c:pt>
                <c:pt idx="39">
                  <c:v>7776.53</c:v>
                </c:pt>
                <c:pt idx="40">
                  <c:v>7547.85</c:v>
                </c:pt>
                <c:pt idx="41">
                  <c:v>6843.15</c:v>
                </c:pt>
                <c:pt idx="42">
                  <c:v>6012.51</c:v>
                </c:pt>
                <c:pt idx="43">
                  <c:v>4828.44</c:v>
                </c:pt>
                <c:pt idx="44">
                  <c:v>4439.84</c:v>
                </c:pt>
                <c:pt idx="45">
                  <c:v>4354.15</c:v>
                </c:pt>
                <c:pt idx="46">
                  <c:v>4314.18</c:v>
                </c:pt>
                <c:pt idx="47">
                  <c:v>4087.2</c:v>
                </c:pt>
                <c:pt idx="48">
                  <c:v>3963.73</c:v>
                </c:pt>
                <c:pt idx="49">
                  <c:v>3848.17</c:v>
                </c:pt>
                <c:pt idx="50">
                  <c:v>3596.24</c:v>
                </c:pt>
                <c:pt idx="51">
                  <c:v>3600.13</c:v>
                </c:pt>
                <c:pt idx="52">
                  <c:v>3606.51</c:v>
                </c:pt>
                <c:pt idx="53">
                  <c:v>3601.13</c:v>
                </c:pt>
                <c:pt idx="54">
                  <c:v>3621.25</c:v>
                </c:pt>
                <c:pt idx="55">
                  <c:v>3648.57</c:v>
                </c:pt>
                <c:pt idx="56">
                  <c:v>3881.18</c:v>
                </c:pt>
                <c:pt idx="57">
                  <c:v>4252.66</c:v>
                </c:pt>
                <c:pt idx="58">
                  <c:v>6006.76</c:v>
                </c:pt>
                <c:pt idx="59">
                  <c:v>7235.26</c:v>
                </c:pt>
                <c:pt idx="60">
                  <c:v>8026</c:v>
                </c:pt>
                <c:pt idx="61">
                  <c:v>8468.87</c:v>
                </c:pt>
                <c:pt idx="62">
                  <c:v>8380.94</c:v>
                </c:pt>
                <c:pt idx="63">
                  <c:v>8320.02</c:v>
                </c:pt>
                <c:pt idx="64">
                  <c:v>7975</c:v>
                </c:pt>
                <c:pt idx="65">
                  <c:v>7306.07</c:v>
                </c:pt>
                <c:pt idx="66">
                  <c:v>6085.81</c:v>
                </c:pt>
                <c:pt idx="67">
                  <c:v>5088.29</c:v>
                </c:pt>
                <c:pt idx="68">
                  <c:v>4915.45</c:v>
                </c:pt>
                <c:pt idx="69">
                  <c:v>4912.78</c:v>
                </c:pt>
                <c:pt idx="70">
                  <c:v>4783.99</c:v>
                </c:pt>
                <c:pt idx="71">
                  <c:v>4500.89</c:v>
                </c:pt>
                <c:pt idx="72">
                  <c:v>4125.16</c:v>
                </c:pt>
                <c:pt idx="73">
                  <c:v>3970.96</c:v>
                </c:pt>
                <c:pt idx="74">
                  <c:v>3969.53</c:v>
                </c:pt>
                <c:pt idx="75">
                  <c:v>3976.81</c:v>
                </c:pt>
                <c:pt idx="76">
                  <c:v>3962.47</c:v>
                </c:pt>
                <c:pt idx="77">
                  <c:v>3981.7</c:v>
                </c:pt>
                <c:pt idx="78">
                  <c:v>3984.39</c:v>
                </c:pt>
                <c:pt idx="79">
                  <c:v>3991.68</c:v>
                </c:pt>
                <c:pt idx="80">
                  <c:v>4254.24</c:v>
                </c:pt>
                <c:pt idx="81">
                  <c:v>4651.05</c:v>
                </c:pt>
                <c:pt idx="82">
                  <c:v>6347.62</c:v>
                </c:pt>
                <c:pt idx="83">
                  <c:v>7113.87</c:v>
                </c:pt>
                <c:pt idx="84">
                  <c:v>7943.4</c:v>
                </c:pt>
                <c:pt idx="85">
                  <c:v>8077.43</c:v>
                </c:pt>
                <c:pt idx="86">
                  <c:v>8082.02</c:v>
                </c:pt>
                <c:pt idx="87">
                  <c:v>7959.3</c:v>
                </c:pt>
                <c:pt idx="88">
                  <c:v>7578.87</c:v>
                </c:pt>
                <c:pt idx="89">
                  <c:v>7170.27</c:v>
                </c:pt>
                <c:pt idx="90">
                  <c:v>6221.26</c:v>
                </c:pt>
                <c:pt idx="91">
                  <c:v>5105.65</c:v>
                </c:pt>
                <c:pt idx="92">
                  <c:v>5058.14</c:v>
                </c:pt>
                <c:pt idx="93">
                  <c:v>4997.33</c:v>
                </c:pt>
                <c:pt idx="94">
                  <c:v>4813.82</c:v>
                </c:pt>
                <c:pt idx="95">
                  <c:v>4403.01</c:v>
                </c:pt>
                <c:pt idx="96">
                  <c:v>4173.37</c:v>
                </c:pt>
                <c:pt idx="97">
                  <c:v>4009.78</c:v>
                </c:pt>
                <c:pt idx="98">
                  <c:v>3985.06</c:v>
                </c:pt>
                <c:pt idx="99">
                  <c:v>3971.24</c:v>
                </c:pt>
                <c:pt idx="100">
                  <c:v>3959.4</c:v>
                </c:pt>
                <c:pt idx="101">
                  <c:v>3944.33</c:v>
                </c:pt>
                <c:pt idx="102">
                  <c:v>3947.58</c:v>
                </c:pt>
                <c:pt idx="103">
                  <c:v>3980.88</c:v>
                </c:pt>
                <c:pt idx="104">
                  <c:v>4087.99</c:v>
                </c:pt>
                <c:pt idx="105">
                  <c:v>4441.33</c:v>
                </c:pt>
                <c:pt idx="106">
                  <c:v>5954.75</c:v>
                </c:pt>
                <c:pt idx="107">
                  <c:v>7062.99</c:v>
                </c:pt>
                <c:pt idx="108">
                  <c:v>7701.52</c:v>
                </c:pt>
                <c:pt idx="109">
                  <c:v>8098.18</c:v>
                </c:pt>
                <c:pt idx="110">
                  <c:v>7902.63</c:v>
                </c:pt>
                <c:pt idx="111">
                  <c:v>7921.4</c:v>
                </c:pt>
                <c:pt idx="112">
                  <c:v>7596.67</c:v>
                </c:pt>
                <c:pt idx="113">
                  <c:v>7085.43</c:v>
                </c:pt>
                <c:pt idx="114">
                  <c:v>6000.54</c:v>
                </c:pt>
                <c:pt idx="115">
                  <c:v>5184.03</c:v>
                </c:pt>
                <c:pt idx="116">
                  <c:v>5156.56</c:v>
                </c:pt>
                <c:pt idx="117">
                  <c:v>4975.02</c:v>
                </c:pt>
                <c:pt idx="118">
                  <c:v>4795.4</c:v>
                </c:pt>
                <c:pt idx="119">
                  <c:v>4594.9</c:v>
                </c:pt>
                <c:pt idx="120">
                  <c:v>4344.26</c:v>
                </c:pt>
                <c:pt idx="121">
                  <c:v>4011.76</c:v>
                </c:pt>
                <c:pt idx="122">
                  <c:v>4024.9</c:v>
                </c:pt>
                <c:pt idx="123">
                  <c:v>4005.39</c:v>
                </c:pt>
                <c:pt idx="124">
                  <c:v>3964.75</c:v>
                </c:pt>
                <c:pt idx="125">
                  <c:v>3849.3</c:v>
                </c:pt>
                <c:pt idx="126">
                  <c:v>3754.63</c:v>
                </c:pt>
                <c:pt idx="127">
                  <c:v>3655.06</c:v>
                </c:pt>
                <c:pt idx="128">
                  <c:v>3801.51</c:v>
                </c:pt>
                <c:pt idx="129">
                  <c:v>4148.34</c:v>
                </c:pt>
                <c:pt idx="130">
                  <c:v>5111.64</c:v>
                </c:pt>
                <c:pt idx="131">
                  <c:v>6077.87</c:v>
                </c:pt>
                <c:pt idx="132">
                  <c:v>6924.52</c:v>
                </c:pt>
                <c:pt idx="133">
                  <c:v>7414.65</c:v>
                </c:pt>
                <c:pt idx="134">
                  <c:v>7460.83</c:v>
                </c:pt>
                <c:pt idx="135">
                  <c:v>7312.84</c:v>
                </c:pt>
                <c:pt idx="136">
                  <c:v>7045.17</c:v>
                </c:pt>
                <c:pt idx="137">
                  <c:v>6371.8</c:v>
                </c:pt>
                <c:pt idx="138">
                  <c:v>5395.36</c:v>
                </c:pt>
                <c:pt idx="139">
                  <c:v>4010.34</c:v>
                </c:pt>
                <c:pt idx="140">
                  <c:v>3956.05</c:v>
                </c:pt>
                <c:pt idx="141">
                  <c:v>3920.65</c:v>
                </c:pt>
                <c:pt idx="142">
                  <c:v>3851.69</c:v>
                </c:pt>
                <c:pt idx="143">
                  <c:v>3744.39</c:v>
                </c:pt>
                <c:pt idx="144">
                  <c:v>3396.12</c:v>
                </c:pt>
                <c:pt idx="145">
                  <c:v>3253.44</c:v>
                </c:pt>
                <c:pt idx="146">
                  <c:v>3058.6</c:v>
                </c:pt>
                <c:pt idx="147">
                  <c:v>3007.43</c:v>
                </c:pt>
                <c:pt idx="148">
                  <c:v>3011.22</c:v>
                </c:pt>
                <c:pt idx="149">
                  <c:v>3043.7</c:v>
                </c:pt>
                <c:pt idx="150">
                  <c:v>3043.66</c:v>
                </c:pt>
                <c:pt idx="151">
                  <c:v>3056.94</c:v>
                </c:pt>
                <c:pt idx="152">
                  <c:v>3214.34</c:v>
                </c:pt>
                <c:pt idx="153">
                  <c:v>3648.52</c:v>
                </c:pt>
                <c:pt idx="154">
                  <c:v>4845.68</c:v>
                </c:pt>
                <c:pt idx="155">
                  <c:v>6068.36</c:v>
                </c:pt>
                <c:pt idx="156">
                  <c:v>6986.57</c:v>
                </c:pt>
                <c:pt idx="157">
                  <c:v>7113.84</c:v>
                </c:pt>
                <c:pt idx="158">
                  <c:v>7220.32</c:v>
                </c:pt>
                <c:pt idx="159">
                  <c:v>7152.34</c:v>
                </c:pt>
                <c:pt idx="160">
                  <c:v>6736.42</c:v>
                </c:pt>
                <c:pt idx="161">
                  <c:v>5870.26</c:v>
                </c:pt>
                <c:pt idx="162">
                  <c:v>4688.07</c:v>
                </c:pt>
                <c:pt idx="163">
                  <c:v>3805</c:v>
                </c:pt>
                <c:pt idx="164">
                  <c:v>4209.44</c:v>
                </c:pt>
                <c:pt idx="165">
                  <c:v>3876.82</c:v>
                </c:pt>
                <c:pt idx="166">
                  <c:v>3682.79</c:v>
                </c:pt>
                <c:pt idx="167">
                  <c:v>3343.47</c:v>
                </c:pt>
                <c:pt idx="168">
                  <c:v>2978.53</c:v>
                </c:pt>
                <c:pt idx="169">
                  <c:v>2862.34</c:v>
                </c:pt>
                <c:pt idx="170">
                  <c:v>2669.04</c:v>
                </c:pt>
                <c:pt idx="171">
                  <c:v>2686.98</c:v>
                </c:pt>
                <c:pt idx="172">
                  <c:v>2768.24</c:v>
                </c:pt>
                <c:pt idx="173">
                  <c:v>2768.69</c:v>
                </c:pt>
                <c:pt idx="174">
                  <c:v>2793.14</c:v>
                </c:pt>
                <c:pt idx="175">
                  <c:v>2831.99</c:v>
                </c:pt>
                <c:pt idx="176">
                  <c:v>2835.65</c:v>
                </c:pt>
                <c:pt idx="177">
                  <c:v>3024.88</c:v>
                </c:pt>
                <c:pt idx="178">
                  <c:v>4334.95</c:v>
                </c:pt>
                <c:pt idx="179">
                  <c:v>5735.66</c:v>
                </c:pt>
                <c:pt idx="180">
                  <c:v>6472.04</c:v>
                </c:pt>
                <c:pt idx="181">
                  <c:v>6749.01</c:v>
                </c:pt>
                <c:pt idx="182">
                  <c:v>6850.1</c:v>
                </c:pt>
                <c:pt idx="183">
                  <c:v>6795.75</c:v>
                </c:pt>
                <c:pt idx="184">
                  <c:v>6448.63</c:v>
                </c:pt>
                <c:pt idx="185">
                  <c:v>5732.88</c:v>
                </c:pt>
                <c:pt idx="186">
                  <c:v>4682.56</c:v>
                </c:pt>
                <c:pt idx="187">
                  <c:v>3635.79</c:v>
                </c:pt>
                <c:pt idx="188">
                  <c:v>3751.56</c:v>
                </c:pt>
                <c:pt idx="189">
                  <c:v>3528.81</c:v>
                </c:pt>
                <c:pt idx="190">
                  <c:v>3572.97</c:v>
                </c:pt>
                <c:pt idx="191">
                  <c:v>3254.07</c:v>
                </c:pt>
                <c:pt idx="192">
                  <c:v>2962.14</c:v>
                </c:pt>
                <c:pt idx="193">
                  <c:v>2855.49</c:v>
                </c:pt>
                <c:pt idx="194">
                  <c:v>2836.03</c:v>
                </c:pt>
                <c:pt idx="195">
                  <c:v>2809.18</c:v>
                </c:pt>
                <c:pt idx="196">
                  <c:v>2809.58</c:v>
                </c:pt>
                <c:pt idx="197">
                  <c:v>2805.74</c:v>
                </c:pt>
                <c:pt idx="198">
                  <c:v>2844.3</c:v>
                </c:pt>
                <c:pt idx="199">
                  <c:v>2899.73</c:v>
                </c:pt>
                <c:pt idx="200">
                  <c:v>2904.43</c:v>
                </c:pt>
                <c:pt idx="201">
                  <c:v>3181.62</c:v>
                </c:pt>
                <c:pt idx="202">
                  <c:v>4688</c:v>
                </c:pt>
                <c:pt idx="203">
                  <c:v>5815.71</c:v>
                </c:pt>
                <c:pt idx="204">
                  <c:v>6288.1</c:v>
                </c:pt>
                <c:pt idx="205">
                  <c:v>6256.5</c:v>
                </c:pt>
                <c:pt idx="206">
                  <c:v>6307.97</c:v>
                </c:pt>
                <c:pt idx="207">
                  <c:v>5867.07</c:v>
                </c:pt>
                <c:pt idx="208">
                  <c:v>5425.08</c:v>
                </c:pt>
                <c:pt idx="209">
                  <c:v>4445.17</c:v>
                </c:pt>
                <c:pt idx="210">
                  <c:v>3930.82</c:v>
                </c:pt>
                <c:pt idx="211">
                  <c:v>3761.98</c:v>
                </c:pt>
                <c:pt idx="212">
                  <c:v>4165.19</c:v>
                </c:pt>
                <c:pt idx="213">
                  <c:v>4029.39</c:v>
                </c:pt>
                <c:pt idx="214">
                  <c:v>3904.82</c:v>
                </c:pt>
                <c:pt idx="215">
                  <c:v>3740.17</c:v>
                </c:pt>
                <c:pt idx="216">
                  <c:v>3252.16</c:v>
                </c:pt>
                <c:pt idx="217">
                  <c:v>3200.19</c:v>
                </c:pt>
                <c:pt idx="218">
                  <c:v>3166.54</c:v>
                </c:pt>
                <c:pt idx="219">
                  <c:v>3191.32</c:v>
                </c:pt>
                <c:pt idx="220">
                  <c:v>3178.96</c:v>
                </c:pt>
                <c:pt idx="221">
                  <c:v>3216.64</c:v>
                </c:pt>
                <c:pt idx="222">
                  <c:v>3283.42</c:v>
                </c:pt>
                <c:pt idx="223">
                  <c:v>3313.14</c:v>
                </c:pt>
                <c:pt idx="224">
                  <c:v>3462.1</c:v>
                </c:pt>
                <c:pt idx="225">
                  <c:v>3606.2</c:v>
                </c:pt>
                <c:pt idx="226">
                  <c:v>4045.42</c:v>
                </c:pt>
                <c:pt idx="227">
                  <c:v>4214.35</c:v>
                </c:pt>
                <c:pt idx="228">
                  <c:v>4571.02</c:v>
                </c:pt>
                <c:pt idx="229">
                  <c:v>4855.35</c:v>
                </c:pt>
                <c:pt idx="230">
                  <c:v>4915.51</c:v>
                </c:pt>
                <c:pt idx="231">
                  <c:v>4808.2</c:v>
                </c:pt>
                <c:pt idx="232">
                  <c:v>4708.05</c:v>
                </c:pt>
                <c:pt idx="233">
                  <c:v>4377.09</c:v>
                </c:pt>
                <c:pt idx="234">
                  <c:v>3764.71</c:v>
                </c:pt>
                <c:pt idx="235">
                  <c:v>3717.32</c:v>
                </c:pt>
                <c:pt idx="236">
                  <c:v>4328.36</c:v>
                </c:pt>
                <c:pt idx="237">
                  <c:v>4172.55</c:v>
                </c:pt>
                <c:pt idx="238">
                  <c:v>4117.33</c:v>
                </c:pt>
                <c:pt idx="239">
                  <c:v>3856.59</c:v>
                </c:pt>
                <c:pt idx="240">
                  <c:v>3382.64</c:v>
                </c:pt>
                <c:pt idx="241">
                  <c:v>3311.58</c:v>
                </c:pt>
                <c:pt idx="242">
                  <c:v>3343.95</c:v>
                </c:pt>
                <c:pt idx="243">
                  <c:v>3335.56</c:v>
                </c:pt>
                <c:pt idx="244">
                  <c:v>3298.75</c:v>
                </c:pt>
                <c:pt idx="245">
                  <c:v>3408.6</c:v>
                </c:pt>
                <c:pt idx="246">
                  <c:v>3497.88</c:v>
                </c:pt>
                <c:pt idx="247">
                  <c:v>3542.64</c:v>
                </c:pt>
                <c:pt idx="248">
                  <c:v>3785.94</c:v>
                </c:pt>
                <c:pt idx="249">
                  <c:v>3845.38</c:v>
                </c:pt>
                <c:pt idx="250">
                  <c:v>4055.1</c:v>
                </c:pt>
                <c:pt idx="251">
                  <c:v>4045.59</c:v>
                </c:pt>
                <c:pt idx="252">
                  <c:v>4220.92</c:v>
                </c:pt>
                <c:pt idx="253">
                  <c:v>4405.23</c:v>
                </c:pt>
                <c:pt idx="254">
                  <c:v>4360.71</c:v>
                </c:pt>
                <c:pt idx="255">
                  <c:v>4284.65</c:v>
                </c:pt>
                <c:pt idx="256">
                  <c:v>4188.73</c:v>
                </c:pt>
                <c:pt idx="257">
                  <c:v>3796.27</c:v>
                </c:pt>
                <c:pt idx="258">
                  <c:v>3777.88</c:v>
                </c:pt>
                <c:pt idx="259">
                  <c:v>4127.87</c:v>
                </c:pt>
                <c:pt idx="260">
                  <c:v>4466.99</c:v>
                </c:pt>
                <c:pt idx="261">
                  <c:v>4588.9</c:v>
                </c:pt>
                <c:pt idx="262">
                  <c:v>4491.8</c:v>
                </c:pt>
                <c:pt idx="263">
                  <c:v>4187.66</c:v>
                </c:pt>
                <c:pt idx="264">
                  <c:v>4028.43</c:v>
                </c:pt>
                <c:pt idx="265">
                  <c:v>3653.24</c:v>
                </c:pt>
                <c:pt idx="266">
                  <c:v>3656.22</c:v>
                </c:pt>
                <c:pt idx="267">
                  <c:v>3593.73</c:v>
                </c:pt>
                <c:pt idx="268">
                  <c:v>3590.15</c:v>
                </c:pt>
                <c:pt idx="269">
                  <c:v>3589.5</c:v>
                </c:pt>
                <c:pt idx="270">
                  <c:v>3624.37</c:v>
                </c:pt>
                <c:pt idx="271">
                  <c:v>3685.02</c:v>
                </c:pt>
                <c:pt idx="272">
                  <c:v>3714.42</c:v>
                </c:pt>
                <c:pt idx="273">
                  <c:v>3987.36</c:v>
                </c:pt>
                <c:pt idx="274">
                  <c:v>4475.59</c:v>
                </c:pt>
                <c:pt idx="275">
                  <c:v>4439.11</c:v>
                </c:pt>
                <c:pt idx="276">
                  <c:v>4738.55</c:v>
                </c:pt>
                <c:pt idx="277">
                  <c:v>5052.94</c:v>
                </c:pt>
                <c:pt idx="278">
                  <c:v>5397.37</c:v>
                </c:pt>
                <c:pt idx="279">
                  <c:v>5151.59</c:v>
                </c:pt>
                <c:pt idx="280">
                  <c:v>5246.86</c:v>
                </c:pt>
                <c:pt idx="281">
                  <c:v>5138.39</c:v>
                </c:pt>
                <c:pt idx="282">
                  <c:v>4523.01</c:v>
                </c:pt>
                <c:pt idx="283">
                  <c:v>4432.47</c:v>
                </c:pt>
                <c:pt idx="284">
                  <c:v>4798.53</c:v>
                </c:pt>
                <c:pt idx="285">
                  <c:v>4675.8</c:v>
                </c:pt>
                <c:pt idx="286">
                  <c:v>4391.61</c:v>
                </c:pt>
                <c:pt idx="287">
                  <c:v>4232.21</c:v>
                </c:pt>
                <c:pt idx="288">
                  <c:v>3990.86</c:v>
                </c:pt>
                <c:pt idx="289">
                  <c:v>3817.58</c:v>
                </c:pt>
                <c:pt idx="290">
                  <c:v>3821.17</c:v>
                </c:pt>
                <c:pt idx="291">
                  <c:v>3772.76</c:v>
                </c:pt>
                <c:pt idx="292">
                  <c:v>3816.05</c:v>
                </c:pt>
                <c:pt idx="293">
                  <c:v>3831.4</c:v>
                </c:pt>
                <c:pt idx="294">
                  <c:v>3833.42</c:v>
                </c:pt>
                <c:pt idx="295">
                  <c:v>3844</c:v>
                </c:pt>
                <c:pt idx="296">
                  <c:v>4079.83</c:v>
                </c:pt>
                <c:pt idx="297">
                  <c:v>4405.87</c:v>
                </c:pt>
                <c:pt idx="298">
                  <c:v>5730.75</c:v>
                </c:pt>
                <c:pt idx="299">
                  <c:v>6974.83</c:v>
                </c:pt>
                <c:pt idx="300">
                  <c:v>7851.8</c:v>
                </c:pt>
                <c:pt idx="301">
                  <c:v>7917.62</c:v>
                </c:pt>
                <c:pt idx="302">
                  <c:v>7355.4</c:v>
                </c:pt>
                <c:pt idx="303">
                  <c:v>6919.64</c:v>
                </c:pt>
                <c:pt idx="304">
                  <c:v>6438.32</c:v>
                </c:pt>
                <c:pt idx="305">
                  <c:v>5416.67</c:v>
                </c:pt>
                <c:pt idx="306">
                  <c:v>4738.39</c:v>
                </c:pt>
                <c:pt idx="307">
                  <c:v>4571.41</c:v>
                </c:pt>
                <c:pt idx="308">
                  <c:v>4858.97</c:v>
                </c:pt>
                <c:pt idx="309">
                  <c:v>4697.39</c:v>
                </c:pt>
                <c:pt idx="310">
                  <c:v>4420.67</c:v>
                </c:pt>
                <c:pt idx="311">
                  <c:v>4120.75</c:v>
                </c:pt>
                <c:pt idx="312">
                  <c:v>3841.62</c:v>
                </c:pt>
                <c:pt idx="313">
                  <c:v>3564.1</c:v>
                </c:pt>
                <c:pt idx="314">
                  <c:v>3583.3</c:v>
                </c:pt>
                <c:pt idx="315">
                  <c:v>3592.94</c:v>
                </c:pt>
                <c:pt idx="316">
                  <c:v>3552.71</c:v>
                </c:pt>
                <c:pt idx="317">
                  <c:v>3589.41</c:v>
                </c:pt>
                <c:pt idx="318">
                  <c:v>3613.66</c:v>
                </c:pt>
                <c:pt idx="319">
                  <c:v>3662.12</c:v>
                </c:pt>
                <c:pt idx="320">
                  <c:v>3687.76</c:v>
                </c:pt>
                <c:pt idx="321">
                  <c:v>3871.71</c:v>
                </c:pt>
                <c:pt idx="322">
                  <c:v>4614.86</c:v>
                </c:pt>
                <c:pt idx="323">
                  <c:v>5295.36</c:v>
                </c:pt>
                <c:pt idx="324">
                  <c:v>5902.56</c:v>
                </c:pt>
                <c:pt idx="325">
                  <c:v>6061.23</c:v>
                </c:pt>
                <c:pt idx="326">
                  <c:v>5844.25</c:v>
                </c:pt>
                <c:pt idx="327">
                  <c:v>5805.38</c:v>
                </c:pt>
                <c:pt idx="328">
                  <c:v>5488.02</c:v>
                </c:pt>
                <c:pt idx="329">
                  <c:v>4917.22</c:v>
                </c:pt>
                <c:pt idx="330">
                  <c:v>4579.75</c:v>
                </c:pt>
                <c:pt idx="331">
                  <c:v>4411.39</c:v>
                </c:pt>
                <c:pt idx="332">
                  <c:v>4745.96</c:v>
                </c:pt>
                <c:pt idx="333">
                  <c:v>4628.82</c:v>
                </c:pt>
                <c:pt idx="334">
                  <c:v>4441.04</c:v>
                </c:pt>
                <c:pt idx="335">
                  <c:v>4136.18</c:v>
                </c:pt>
                <c:pt idx="336">
                  <c:v>3783.82</c:v>
                </c:pt>
                <c:pt idx="337">
                  <c:v>3590.37</c:v>
                </c:pt>
                <c:pt idx="338">
                  <c:v>3570.2</c:v>
                </c:pt>
                <c:pt idx="339">
                  <c:v>3565.07</c:v>
                </c:pt>
                <c:pt idx="340">
                  <c:v>3557.25</c:v>
                </c:pt>
                <c:pt idx="341">
                  <c:v>3577.61</c:v>
                </c:pt>
                <c:pt idx="342">
                  <c:v>3607.51</c:v>
                </c:pt>
                <c:pt idx="343">
                  <c:v>3655.45</c:v>
                </c:pt>
                <c:pt idx="344">
                  <c:v>3729.58</c:v>
                </c:pt>
                <c:pt idx="345">
                  <c:v>4010.17</c:v>
                </c:pt>
                <c:pt idx="346">
                  <c:v>5394.71</c:v>
                </c:pt>
                <c:pt idx="347">
                  <c:v>6663.14</c:v>
                </c:pt>
                <c:pt idx="348">
                  <c:v>7291.26</c:v>
                </c:pt>
                <c:pt idx="349">
                  <c:v>7506.04</c:v>
                </c:pt>
                <c:pt idx="350">
                  <c:v>7324.75</c:v>
                </c:pt>
                <c:pt idx="351">
                  <c:v>6914.81</c:v>
                </c:pt>
                <c:pt idx="352">
                  <c:v>6485.7</c:v>
                </c:pt>
                <c:pt idx="353">
                  <c:v>5716.67</c:v>
                </c:pt>
                <c:pt idx="354">
                  <c:v>5140.08</c:v>
                </c:pt>
                <c:pt idx="355">
                  <c:v>4387.24</c:v>
                </c:pt>
                <c:pt idx="356">
                  <c:v>4835.87</c:v>
                </c:pt>
                <c:pt idx="357">
                  <c:v>4507.59</c:v>
                </c:pt>
                <c:pt idx="358">
                  <c:v>4329.8</c:v>
                </c:pt>
                <c:pt idx="359">
                  <c:v>4118.31</c:v>
                </c:pt>
                <c:pt idx="360">
                  <c:v>3955.76</c:v>
                </c:pt>
                <c:pt idx="361">
                  <c:v>3657.63</c:v>
                </c:pt>
                <c:pt idx="362">
                  <c:v>3515.11</c:v>
                </c:pt>
                <c:pt idx="363">
                  <c:v>3531.09</c:v>
                </c:pt>
                <c:pt idx="364">
                  <c:v>3560.78</c:v>
                </c:pt>
                <c:pt idx="365">
                  <c:v>3529.21</c:v>
                </c:pt>
                <c:pt idx="366">
                  <c:v>3574.34</c:v>
                </c:pt>
                <c:pt idx="367">
                  <c:v>3600.44</c:v>
                </c:pt>
                <c:pt idx="368">
                  <c:v>3685.48</c:v>
                </c:pt>
                <c:pt idx="369">
                  <c:v>3930.88</c:v>
                </c:pt>
                <c:pt idx="370">
                  <c:v>4969.74</c:v>
                </c:pt>
                <c:pt idx="371">
                  <c:v>6010.69</c:v>
                </c:pt>
                <c:pt idx="372">
                  <c:v>6445.51</c:v>
                </c:pt>
                <c:pt idx="373">
                  <c:v>6664.98</c:v>
                </c:pt>
                <c:pt idx="374">
                  <c:v>6345.45</c:v>
                </c:pt>
                <c:pt idx="375">
                  <c:v>6155.86</c:v>
                </c:pt>
                <c:pt idx="376">
                  <c:v>5597.83</c:v>
                </c:pt>
                <c:pt idx="377">
                  <c:v>5412.2</c:v>
                </c:pt>
                <c:pt idx="378">
                  <c:v>4640.2</c:v>
                </c:pt>
                <c:pt idx="379">
                  <c:v>4238.58</c:v>
                </c:pt>
                <c:pt idx="380">
                  <c:v>4693.77</c:v>
                </c:pt>
                <c:pt idx="381">
                  <c:v>4450.04</c:v>
                </c:pt>
                <c:pt idx="382">
                  <c:v>4235.8</c:v>
                </c:pt>
                <c:pt idx="383">
                  <c:v>3971.48</c:v>
                </c:pt>
                <c:pt idx="384">
                  <c:v>3694.3</c:v>
                </c:pt>
                <c:pt idx="385">
                  <c:v>3379.06</c:v>
                </c:pt>
                <c:pt idx="386">
                  <c:v>3150.99</c:v>
                </c:pt>
                <c:pt idx="387">
                  <c:v>3136.23</c:v>
                </c:pt>
                <c:pt idx="388">
                  <c:v>3151.09</c:v>
                </c:pt>
                <c:pt idx="389">
                  <c:v>3184.6</c:v>
                </c:pt>
                <c:pt idx="390">
                  <c:v>3242.23</c:v>
                </c:pt>
                <c:pt idx="391">
                  <c:v>3277.57</c:v>
                </c:pt>
                <c:pt idx="392">
                  <c:v>3420.58</c:v>
                </c:pt>
                <c:pt idx="393">
                  <c:v>3675.75</c:v>
                </c:pt>
                <c:pt idx="394">
                  <c:v>4522.06</c:v>
                </c:pt>
                <c:pt idx="395">
                  <c:v>5438.9</c:v>
                </c:pt>
                <c:pt idx="396">
                  <c:v>6285.95</c:v>
                </c:pt>
                <c:pt idx="397">
                  <c:v>6551.91</c:v>
                </c:pt>
                <c:pt idx="398">
                  <c:v>6752.51</c:v>
                </c:pt>
                <c:pt idx="399">
                  <c:v>6529.36</c:v>
                </c:pt>
                <c:pt idx="400">
                  <c:v>6289.18</c:v>
                </c:pt>
                <c:pt idx="401">
                  <c:v>5791.09</c:v>
                </c:pt>
                <c:pt idx="402">
                  <c:v>4604.8</c:v>
                </c:pt>
                <c:pt idx="403">
                  <c:v>3847.11</c:v>
                </c:pt>
                <c:pt idx="404">
                  <c:v>4277.7</c:v>
                </c:pt>
                <c:pt idx="405">
                  <c:v>4239.88</c:v>
                </c:pt>
                <c:pt idx="406">
                  <c:v>4037.82</c:v>
                </c:pt>
                <c:pt idx="407">
                  <c:v>3822.3</c:v>
                </c:pt>
                <c:pt idx="408">
                  <c:v>3399.4</c:v>
                </c:pt>
                <c:pt idx="409">
                  <c:v>3174.32</c:v>
                </c:pt>
                <c:pt idx="410">
                  <c:v>3112.04</c:v>
                </c:pt>
                <c:pt idx="411">
                  <c:v>3088.57</c:v>
                </c:pt>
                <c:pt idx="412">
                  <c:v>3111.2</c:v>
                </c:pt>
                <c:pt idx="413">
                  <c:v>3117.55</c:v>
                </c:pt>
                <c:pt idx="414">
                  <c:v>3120.6</c:v>
                </c:pt>
                <c:pt idx="415">
                  <c:v>3113.51</c:v>
                </c:pt>
                <c:pt idx="416">
                  <c:v>3258.02</c:v>
                </c:pt>
                <c:pt idx="417">
                  <c:v>3516.82</c:v>
                </c:pt>
                <c:pt idx="418">
                  <c:v>4635.84</c:v>
                </c:pt>
                <c:pt idx="419">
                  <c:v>5781.04</c:v>
                </c:pt>
                <c:pt idx="420">
                  <c:v>6611.25</c:v>
                </c:pt>
                <c:pt idx="421">
                  <c:v>7156.34</c:v>
                </c:pt>
                <c:pt idx="422">
                  <c:v>7148.87</c:v>
                </c:pt>
                <c:pt idx="423">
                  <c:v>7120.57</c:v>
                </c:pt>
                <c:pt idx="424">
                  <c:v>6578.16</c:v>
                </c:pt>
                <c:pt idx="425">
                  <c:v>5823.71</c:v>
                </c:pt>
                <c:pt idx="426">
                  <c:v>4599.18</c:v>
                </c:pt>
                <c:pt idx="427">
                  <c:v>3681.48</c:v>
                </c:pt>
                <c:pt idx="428">
                  <c:v>4347.68</c:v>
                </c:pt>
                <c:pt idx="429">
                  <c:v>4160.56</c:v>
                </c:pt>
                <c:pt idx="430">
                  <c:v>4043.1</c:v>
                </c:pt>
                <c:pt idx="431">
                  <c:v>3851.22</c:v>
                </c:pt>
                <c:pt idx="432">
                  <c:v>3359.94</c:v>
                </c:pt>
                <c:pt idx="433">
                  <c:v>2971.59</c:v>
                </c:pt>
                <c:pt idx="434">
                  <c:v>2924</c:v>
                </c:pt>
                <c:pt idx="435">
                  <c:v>2897.08</c:v>
                </c:pt>
                <c:pt idx="436">
                  <c:v>2899</c:v>
                </c:pt>
                <c:pt idx="437">
                  <c:v>2914.73</c:v>
                </c:pt>
                <c:pt idx="438">
                  <c:v>2912.84</c:v>
                </c:pt>
                <c:pt idx="439">
                  <c:v>2950.89</c:v>
                </c:pt>
                <c:pt idx="440">
                  <c:v>3087.79</c:v>
                </c:pt>
                <c:pt idx="441">
                  <c:v>3283.84</c:v>
                </c:pt>
                <c:pt idx="442">
                  <c:v>4283.97</c:v>
                </c:pt>
                <c:pt idx="443">
                  <c:v>5487.57</c:v>
                </c:pt>
                <c:pt idx="444">
                  <c:v>6501.63</c:v>
                </c:pt>
                <c:pt idx="445">
                  <c:v>6864.85</c:v>
                </c:pt>
                <c:pt idx="446">
                  <c:v>7004.94</c:v>
                </c:pt>
                <c:pt idx="447">
                  <c:v>7059.01</c:v>
                </c:pt>
                <c:pt idx="448">
                  <c:v>6966.86</c:v>
                </c:pt>
                <c:pt idx="449">
                  <c:v>6092.67</c:v>
                </c:pt>
                <c:pt idx="450">
                  <c:v>4718.43</c:v>
                </c:pt>
                <c:pt idx="451">
                  <c:v>3796.02</c:v>
                </c:pt>
                <c:pt idx="452">
                  <c:v>4199.68</c:v>
                </c:pt>
                <c:pt idx="453">
                  <c:v>4002.77</c:v>
                </c:pt>
                <c:pt idx="454">
                  <c:v>3840.46</c:v>
                </c:pt>
                <c:pt idx="455">
                  <c:v>3561.83</c:v>
                </c:pt>
                <c:pt idx="456">
                  <c:v>3277.92</c:v>
                </c:pt>
                <c:pt idx="457">
                  <c:v>3288.6</c:v>
                </c:pt>
                <c:pt idx="458">
                  <c:v>3264.42</c:v>
                </c:pt>
                <c:pt idx="459">
                  <c:v>3299.33</c:v>
                </c:pt>
                <c:pt idx="460">
                  <c:v>3291.4</c:v>
                </c:pt>
                <c:pt idx="461">
                  <c:v>3316.89</c:v>
                </c:pt>
                <c:pt idx="462">
                  <c:v>3337.05</c:v>
                </c:pt>
                <c:pt idx="463">
                  <c:v>3402.29</c:v>
                </c:pt>
                <c:pt idx="464">
                  <c:v>3638.34</c:v>
                </c:pt>
                <c:pt idx="465">
                  <c:v>3812.29</c:v>
                </c:pt>
                <c:pt idx="466">
                  <c:v>4278.57</c:v>
                </c:pt>
                <c:pt idx="467">
                  <c:v>4860.93</c:v>
                </c:pt>
                <c:pt idx="468">
                  <c:v>5762.95</c:v>
                </c:pt>
                <c:pt idx="469">
                  <c:v>5548.43</c:v>
                </c:pt>
                <c:pt idx="470">
                  <c:v>5862.6</c:v>
                </c:pt>
                <c:pt idx="471">
                  <c:v>6133.05</c:v>
                </c:pt>
                <c:pt idx="472">
                  <c:v>5447.07</c:v>
                </c:pt>
                <c:pt idx="473">
                  <c:v>4873.49</c:v>
                </c:pt>
                <c:pt idx="474">
                  <c:v>4192.71</c:v>
                </c:pt>
                <c:pt idx="475">
                  <c:v>3855.5</c:v>
                </c:pt>
                <c:pt idx="476">
                  <c:v>4484.11</c:v>
                </c:pt>
                <c:pt idx="477">
                  <c:v>4205.56</c:v>
                </c:pt>
                <c:pt idx="478">
                  <c:v>4054.26</c:v>
                </c:pt>
                <c:pt idx="479">
                  <c:v>3866.78</c:v>
                </c:pt>
                <c:pt idx="480">
                  <c:v>3520.54</c:v>
                </c:pt>
                <c:pt idx="481">
                  <c:v>3305.31</c:v>
                </c:pt>
                <c:pt idx="482">
                  <c:v>3307.65</c:v>
                </c:pt>
                <c:pt idx="483">
                  <c:v>3263.98</c:v>
                </c:pt>
                <c:pt idx="484">
                  <c:v>3263.51</c:v>
                </c:pt>
                <c:pt idx="485">
                  <c:v>3286.57</c:v>
                </c:pt>
                <c:pt idx="486">
                  <c:v>3320.13</c:v>
                </c:pt>
                <c:pt idx="487">
                  <c:v>3394.42</c:v>
                </c:pt>
                <c:pt idx="488">
                  <c:v>3468.88</c:v>
                </c:pt>
                <c:pt idx="489">
                  <c:v>3579.32</c:v>
                </c:pt>
                <c:pt idx="490">
                  <c:v>3860.11</c:v>
                </c:pt>
                <c:pt idx="491">
                  <c:v>4607.01</c:v>
                </c:pt>
                <c:pt idx="492">
                  <c:v>5226.4</c:v>
                </c:pt>
                <c:pt idx="493">
                  <c:v>6154.36</c:v>
                </c:pt>
                <c:pt idx="494">
                  <c:v>6217.82</c:v>
                </c:pt>
                <c:pt idx="495">
                  <c:v>6484.44</c:v>
                </c:pt>
                <c:pt idx="496">
                  <c:v>6196.5</c:v>
                </c:pt>
                <c:pt idx="497">
                  <c:v>5699.52</c:v>
                </c:pt>
                <c:pt idx="498">
                  <c:v>4885.59</c:v>
                </c:pt>
                <c:pt idx="499">
                  <c:v>4202.82</c:v>
                </c:pt>
                <c:pt idx="500">
                  <c:v>4374.43</c:v>
                </c:pt>
                <c:pt idx="501">
                  <c:v>4170.51</c:v>
                </c:pt>
                <c:pt idx="502">
                  <c:v>3922.15</c:v>
                </c:pt>
                <c:pt idx="503">
                  <c:v>3682.4</c:v>
                </c:pt>
                <c:pt idx="504">
                  <c:v>3497.46</c:v>
                </c:pt>
                <c:pt idx="505">
                  <c:v>3462.27</c:v>
                </c:pt>
                <c:pt idx="506">
                  <c:v>3395</c:v>
                </c:pt>
                <c:pt idx="507">
                  <c:v>3375.48</c:v>
                </c:pt>
                <c:pt idx="508">
                  <c:v>3349.42</c:v>
                </c:pt>
                <c:pt idx="509">
                  <c:v>3338.15</c:v>
                </c:pt>
                <c:pt idx="510">
                  <c:v>3359.1</c:v>
                </c:pt>
                <c:pt idx="511">
                  <c:v>3408.89</c:v>
                </c:pt>
                <c:pt idx="512">
                  <c:v>3391.63</c:v>
                </c:pt>
                <c:pt idx="513">
                  <c:v>3630.01</c:v>
                </c:pt>
                <c:pt idx="514">
                  <c:v>4801.42</c:v>
                </c:pt>
                <c:pt idx="515">
                  <c:v>6269.71</c:v>
                </c:pt>
                <c:pt idx="516">
                  <c:v>7162.82</c:v>
                </c:pt>
                <c:pt idx="517">
                  <c:v>7459.11</c:v>
                </c:pt>
                <c:pt idx="518">
                  <c:v>7422.4</c:v>
                </c:pt>
                <c:pt idx="519">
                  <c:v>7435.71</c:v>
                </c:pt>
                <c:pt idx="520">
                  <c:v>7064</c:v>
                </c:pt>
                <c:pt idx="521">
                  <c:v>5976.17</c:v>
                </c:pt>
                <c:pt idx="522">
                  <c:v>4888.56</c:v>
                </c:pt>
                <c:pt idx="523">
                  <c:v>4046.17</c:v>
                </c:pt>
                <c:pt idx="524">
                  <c:v>4500.94</c:v>
                </c:pt>
                <c:pt idx="525">
                  <c:v>4101.99</c:v>
                </c:pt>
                <c:pt idx="526">
                  <c:v>3996.2</c:v>
                </c:pt>
                <c:pt idx="527">
                  <c:v>3800.68</c:v>
                </c:pt>
                <c:pt idx="528">
                  <c:v>3620.25</c:v>
                </c:pt>
                <c:pt idx="529">
                  <c:v>3540.65</c:v>
                </c:pt>
                <c:pt idx="530">
                  <c:v>3343.5</c:v>
                </c:pt>
                <c:pt idx="531">
                  <c:v>3302.99</c:v>
                </c:pt>
                <c:pt idx="532">
                  <c:v/>
                </c:pt>
                <c:pt idx="533">
                  <c:v>3280.25</c:v>
                </c:pt>
                <c:pt idx="534">
                  <c:v>3264.26</c:v>
                </c:pt>
                <c:pt idx="535">
                  <c:v>3186.78</c:v>
                </c:pt>
                <c:pt idx="536">
                  <c:v>3316.79</c:v>
                </c:pt>
                <c:pt idx="537">
                  <c:v>3479.47</c:v>
                </c:pt>
                <c:pt idx="538">
                  <c:v>4013.79</c:v>
                </c:pt>
                <c:pt idx="539">
                  <c:v>5033.84</c:v>
                </c:pt>
                <c:pt idx="540">
                  <c:v>5542.27</c:v>
                </c:pt>
                <c:pt idx="541">
                  <c:v>5803.42</c:v>
                </c:pt>
                <c:pt idx="542">
                  <c:v>5901.92</c:v>
                </c:pt>
                <c:pt idx="543">
                  <c:v>5994.69</c:v>
                </c:pt>
                <c:pt idx="544">
                  <c:v>5716.47</c:v>
                </c:pt>
                <c:pt idx="545">
                  <c:v>5273.72</c:v>
                </c:pt>
                <c:pt idx="546">
                  <c:v>4508.59</c:v>
                </c:pt>
                <c:pt idx="547">
                  <c:v>4282.77</c:v>
                </c:pt>
                <c:pt idx="548">
                  <c:v>4461.8</c:v>
                </c:pt>
                <c:pt idx="549">
                  <c:v>4288.84</c:v>
                </c:pt>
                <c:pt idx="550">
                  <c:v>4241.73</c:v>
                </c:pt>
                <c:pt idx="551">
                  <c:v>4113.61</c:v>
                </c:pt>
                <c:pt idx="552">
                  <c:v>3882.45</c:v>
                </c:pt>
                <c:pt idx="553">
                  <c:v>3641.35</c:v>
                </c:pt>
                <c:pt idx="554">
                  <c:v>3624.63</c:v>
                </c:pt>
                <c:pt idx="555">
                  <c:v>3340.31</c:v>
                </c:pt>
                <c:pt idx="556">
                  <c:v>3278.58</c:v>
                </c:pt>
                <c:pt idx="557">
                  <c:v>3277.91</c:v>
                </c:pt>
                <c:pt idx="558">
                  <c:v>3314.66</c:v>
                </c:pt>
                <c:pt idx="559">
                  <c:v>3323.94</c:v>
                </c:pt>
                <c:pt idx="560">
                  <c:v>3338.25</c:v>
                </c:pt>
                <c:pt idx="561">
                  <c:v>3385.68</c:v>
                </c:pt>
                <c:pt idx="562">
                  <c:v>3855.37</c:v>
                </c:pt>
                <c:pt idx="563">
                  <c:v>4540.4</c:v>
                </c:pt>
                <c:pt idx="564">
                  <c:v>4690.99</c:v>
                </c:pt>
                <c:pt idx="565">
                  <c:v>5115.94</c:v>
                </c:pt>
                <c:pt idx="566">
                  <c:v>5288.38</c:v>
                </c:pt>
                <c:pt idx="567">
                  <c:v>5651.89</c:v>
                </c:pt>
                <c:pt idx="568">
                  <c:v>5346.05</c:v>
                </c:pt>
                <c:pt idx="569">
                  <c:v>4930.04</c:v>
                </c:pt>
                <c:pt idx="570">
                  <c:v>4519.55</c:v>
                </c:pt>
                <c:pt idx="571">
                  <c:v>4445.21</c:v>
                </c:pt>
                <c:pt idx="572">
                  <c:v>5117.09</c:v>
                </c:pt>
                <c:pt idx="573">
                  <c:v>4448.33</c:v>
                </c:pt>
                <c:pt idx="574">
                  <c:v>4411.11</c:v>
                </c:pt>
                <c:pt idx="575">
                  <c:v>4262.53</c:v>
                </c:pt>
                <c:pt idx="576">
                  <c:v>3900.82</c:v>
                </c:pt>
                <c:pt idx="577">
                  <c:v>3660.69</c:v>
                </c:pt>
                <c:pt idx="578">
                  <c:v>3642.23</c:v>
                </c:pt>
                <c:pt idx="579">
                  <c:v>3634.4</c:v>
                </c:pt>
                <c:pt idx="580">
                  <c:v>3439.45</c:v>
                </c:pt>
                <c:pt idx="581">
                  <c:v>3486.87</c:v>
                </c:pt>
                <c:pt idx="582">
                  <c:v>3521.54</c:v>
                </c:pt>
                <c:pt idx="583">
                  <c:v>3541.89</c:v>
                </c:pt>
                <c:pt idx="584">
                  <c:v>3494.62</c:v>
                </c:pt>
                <c:pt idx="585">
                  <c:v>3579.7</c:v>
                </c:pt>
                <c:pt idx="586">
                  <c:v>4761.11</c:v>
                </c:pt>
                <c:pt idx="587">
                  <c:v>5314.45</c:v>
                </c:pt>
                <c:pt idx="588">
                  <c:v>5665.07</c:v>
                </c:pt>
                <c:pt idx="589">
                  <c:v>5559.08</c:v>
                </c:pt>
                <c:pt idx="590">
                  <c:v>5418.95</c:v>
                </c:pt>
                <c:pt idx="591">
                  <c:v>5455.76</c:v>
                </c:pt>
                <c:pt idx="592">
                  <c:v>5250.55</c:v>
                </c:pt>
                <c:pt idx="593">
                  <c:v>4897.9</c:v>
                </c:pt>
                <c:pt idx="594">
                  <c:v>4189.31</c:v>
                </c:pt>
                <c:pt idx="595">
                  <c:v>4335.07</c:v>
                </c:pt>
                <c:pt idx="596">
                  <c:v>4889.38</c:v>
                </c:pt>
                <c:pt idx="597">
                  <c:v>4959.76</c:v>
                </c:pt>
                <c:pt idx="598">
                  <c:v>4814.89</c:v>
                </c:pt>
                <c:pt idx="599">
                  <c:v>4444.68</c:v>
                </c:pt>
                <c:pt idx="600">
                  <c:v>4094.21</c:v>
                </c:pt>
                <c:pt idx="601">
                  <c:v>3732.89</c:v>
                </c:pt>
                <c:pt idx="602">
                  <c:v>3471.85</c:v>
                </c:pt>
                <c:pt idx="603">
                  <c:v>3338.98</c:v>
                </c:pt>
                <c:pt idx="604">
                  <c:v>3344.33</c:v>
                </c:pt>
                <c:pt idx="605">
                  <c:v>3469.12</c:v>
                </c:pt>
                <c:pt idx="606">
                  <c:v>3435.83</c:v>
                </c:pt>
                <c:pt idx="607">
                  <c:v>3405.57</c:v>
                </c:pt>
                <c:pt idx="608">
                  <c:v>3270.77</c:v>
                </c:pt>
                <c:pt idx="609">
                  <c:v>3380.73</c:v>
                </c:pt>
                <c:pt idx="610">
                  <c:v>3710.34</c:v>
                </c:pt>
                <c:pt idx="611">
                  <c:v>4132.37</c:v>
                </c:pt>
                <c:pt idx="612">
                  <c:v>4376</c:v>
                </c:pt>
                <c:pt idx="613">
                  <c:v>4788.04</c:v>
                </c:pt>
                <c:pt idx="614">
                  <c:v>4690.15</c:v>
                </c:pt>
                <c:pt idx="615">
                  <c:v>4681.58</c:v>
                </c:pt>
                <c:pt idx="616">
                  <c:v>4420.26</c:v>
                </c:pt>
                <c:pt idx="617">
                  <c:v>4248.67</c:v>
                </c:pt>
                <c:pt idx="618">
                  <c:v>3887.22</c:v>
                </c:pt>
                <c:pt idx="619">
                  <c:v>3954.02</c:v>
                </c:pt>
                <c:pt idx="620">
                  <c:v>4427.49</c:v>
                </c:pt>
                <c:pt idx="621">
                  <c:v>4387.44</c:v>
                </c:pt>
                <c:pt idx="622">
                  <c:v>4361.78</c:v>
                </c:pt>
                <c:pt idx="623">
                  <c:v>4231.31</c:v>
                </c:pt>
                <c:pt idx="624">
                  <c:v>3977.34</c:v>
                </c:pt>
                <c:pt idx="625">
                  <c:v>3777.82</c:v>
                </c:pt>
                <c:pt idx="626">
                  <c:v>3482.43</c:v>
                </c:pt>
                <c:pt idx="627">
                  <c:v>3482.4</c:v>
                </c:pt>
                <c:pt idx="628">
                  <c:v>3458.37</c:v>
                </c:pt>
                <c:pt idx="629">
                  <c:v>3534.43</c:v>
                </c:pt>
                <c:pt idx="630">
                  <c:v>3562.83</c:v>
                </c:pt>
                <c:pt idx="631">
                  <c:v>3571.05</c:v>
                </c:pt>
                <c:pt idx="632">
                  <c:v>3592.92</c:v>
                </c:pt>
                <c:pt idx="633">
                  <c:v>3823.53</c:v>
                </c:pt>
                <c:pt idx="634">
                  <c:v>4032.36</c:v>
                </c:pt>
                <c:pt idx="635">
                  <c:v>4396.2</c:v>
                </c:pt>
                <c:pt idx="636">
                  <c:v>4541.31</c:v>
                </c:pt>
                <c:pt idx="637">
                  <c:v>4700.97</c:v>
                </c:pt>
                <c:pt idx="638">
                  <c:v>4902.75</c:v>
                </c:pt>
                <c:pt idx="639">
                  <c:v>4887.8</c:v>
                </c:pt>
                <c:pt idx="640">
                  <c:v>4729.43</c:v>
                </c:pt>
                <c:pt idx="641">
                  <c:v>4607.44</c:v>
                </c:pt>
                <c:pt idx="642">
                  <c:v>4028.99</c:v>
                </c:pt>
                <c:pt idx="643">
                  <c:v>4283.62</c:v>
                </c:pt>
                <c:pt idx="644">
                  <c:v>4775.64</c:v>
                </c:pt>
                <c:pt idx="645">
                  <c:v>4703.04</c:v>
                </c:pt>
                <c:pt idx="646">
                  <c:v>4642.09</c:v>
                </c:pt>
                <c:pt idx="647">
                  <c:v>4484.42</c:v>
                </c:pt>
                <c:pt idx="648">
                  <c:v>4152.84</c:v>
                </c:pt>
                <c:pt idx="649">
                  <c:v>3809.01</c:v>
                </c:pt>
                <c:pt idx="650">
                  <c:v>3485.39</c:v>
                </c:pt>
                <c:pt idx="651">
                  <c:v>3448.73</c:v>
                </c:pt>
                <c:pt idx="652">
                  <c:v>3495.97</c:v>
                </c:pt>
                <c:pt idx="653">
                  <c:v>3500.39</c:v>
                </c:pt>
                <c:pt idx="654">
                  <c:v>3496.57</c:v>
                </c:pt>
                <c:pt idx="655">
                  <c:v>3554.4</c:v>
                </c:pt>
                <c:pt idx="656">
                  <c:v>3689.73</c:v>
                </c:pt>
                <c:pt idx="657">
                  <c:v>3820.1</c:v>
                </c:pt>
                <c:pt idx="658">
                  <c:v>3982.69</c:v>
                </c:pt>
                <c:pt idx="659">
                  <c:v>4107.68</c:v>
                </c:pt>
                <c:pt idx="660">
                  <c:v>4321.33</c:v>
                </c:pt>
                <c:pt idx="661">
                  <c:v>4456.9</c:v>
                </c:pt>
                <c:pt idx="662">
                  <c:v>4407.67</c:v>
                </c:pt>
                <c:pt idx="663">
                  <c:v>4392.48</c:v>
                </c:pt>
                <c:pt idx="664">
                  <c:v>4193.86</c:v>
                </c:pt>
                <c:pt idx="665">
                  <c:v>4041.95</c:v>
                </c:pt>
                <c:pt idx="666">
                  <c:v>3971.58</c:v>
                </c:pt>
                <c:pt idx="667">
                  <c:v>4083.33</c:v>
                </c:pt>
                <c:pt idx="668">
                  <c:v>4626.41</c:v>
                </c:pt>
                <c:pt idx="669">
                  <c:v>4655.78</c:v>
                </c:pt>
                <c:pt idx="670">
                  <c:v>4549.71</c:v>
                </c:pt>
                <c:pt idx="671">
                  <c:v>4347.87</c:v>
                </c:pt>
                <c:pt idx="672">
                  <c:v>4105.38</c:v>
                </c:pt>
                <c:pt idx="673">
                  <c:v>3824.34</c:v>
                </c:pt>
                <c:pt idx="674">
                  <c:v>3577.51</c:v>
                </c:pt>
                <c:pt idx="675">
                  <c:v>3577.39</c:v>
                </c:pt>
                <c:pt idx="676">
                  <c:v>3552.7</c:v>
                </c:pt>
                <c:pt idx="677">
                  <c:v>3555.65</c:v>
                </c:pt>
                <c:pt idx="678">
                  <c:v>3544.47</c:v>
                </c:pt>
                <c:pt idx="679">
                  <c:v>3567.04</c:v>
                </c:pt>
                <c:pt idx="680">
                  <c:v>3611.29</c:v>
                </c:pt>
                <c:pt idx="681">
                  <c:v>3640.76</c:v>
                </c:pt>
                <c:pt idx="682">
                  <c:v>3913.41</c:v>
                </c:pt>
                <c:pt idx="683">
                  <c:v>4452.46</c:v>
                </c:pt>
                <c:pt idx="684">
                  <c:v>4942.06</c:v>
                </c:pt>
                <c:pt idx="685">
                  <c:v>5134.98</c:v>
                </c:pt>
                <c:pt idx="686">
                  <c:v>5291.02</c:v>
                </c:pt>
                <c:pt idx="687">
                  <c:v>5193.71</c:v>
                </c:pt>
                <c:pt idx="688">
                  <c:v>5031.34</c:v>
                </c:pt>
                <c:pt idx="689">
                  <c:v>4707.04</c:v>
                </c:pt>
                <c:pt idx="690">
                  <c:v>4368.45</c:v>
                </c:pt>
                <c:pt idx="691">
                  <c:v>4392.46</c:v>
                </c:pt>
                <c:pt idx="692">
                  <c:v>4649.11</c:v>
                </c:pt>
                <c:pt idx="693">
                  <c:v>4487.07</c:v>
                </c:pt>
                <c:pt idx="694">
                  <c:v>4350.38</c:v>
                </c:pt>
                <c:pt idx="695">
                  <c:v>4090.78</c:v>
                </c:pt>
                <c:pt idx="696">
                  <c:v>3964.27</c:v>
                </c:pt>
                <c:pt idx="697">
                  <c:v>3676.19</c:v>
                </c:pt>
                <c:pt idx="698">
                  <c:v>3436.75</c:v>
                </c:pt>
                <c:pt idx="699">
                  <c:v>3380.83</c:v>
                </c:pt>
                <c:pt idx="700">
                  <c:v>3363.81</c:v>
                </c:pt>
                <c:pt idx="701">
                  <c:v>3365.19</c:v>
                </c:pt>
                <c:pt idx="702">
                  <c:v>3402.47</c:v>
                </c:pt>
                <c:pt idx="703">
                  <c:v>3348.94</c:v>
                </c:pt>
                <c:pt idx="704">
                  <c:v>3377.64</c:v>
                </c:pt>
                <c:pt idx="705">
                  <c:v>3481.73</c:v>
                </c:pt>
                <c:pt idx="706">
                  <c:v>3561.1</c:v>
                </c:pt>
                <c:pt idx="707">
                  <c:v>3914.25</c:v>
                </c:pt>
                <c:pt idx="708">
                  <c:v>4133.32</c:v>
                </c:pt>
                <c:pt idx="709">
                  <c:v>4403.68</c:v>
                </c:pt>
                <c:pt idx="710">
                  <c:v>4435.79</c:v>
                </c:pt>
                <c:pt idx="711">
                  <c:v>4375.45</c:v>
                </c:pt>
                <c:pt idx="712">
                  <c:v>4258.89</c:v>
                </c:pt>
                <c:pt idx="713">
                  <c:v>4092.91</c:v>
                </c:pt>
                <c:pt idx="714">
                  <c:v>4051.37</c:v>
                </c:pt>
                <c:pt idx="715">
                  <c:v>4227.08</c:v>
                </c:pt>
                <c:pt idx="716">
                  <c:v>4656.23</c:v>
                </c:pt>
                <c:pt idx="717">
                  <c:v>4417.85</c:v>
                </c:pt>
                <c:pt idx="718">
                  <c:v>4226.6</c:v>
                </c:pt>
                <c:pt idx="719">
                  <c:v>4142.96</c:v>
                </c:pt>
                <c:pt idx="720">
                  <c:v>3755.66</c:v>
                </c:pt>
                <c:pt idx="721">
                  <c:v>3551.45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Производство по вид източник (MW)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'Производство по вид източник'!$C$1</c:f>
              <c:strCache>
                <c:ptCount val="1"/>
                <c:pt idx="0">
                  <c:v>АЕЦ</c:v>
                </c:pt>
              </c:strCache>
            </c:strRef>
          </c:tx>
          <c:spPr>
            <a:ln/>
          </c:spPr>
          <c:cat>
            <c:strRef>
              <c:f>'Производство по вид източник'!$A$2:$A$721</c:f>
              <c:strCache>
                <c:ptCount val="720"/>
                <c:pt idx="0">
                  <c:v>2026-10-02T21:00:00Z</c:v>
                </c:pt>
                <c:pt idx="1">
                  <c:v>2026-10-02T22:00:00Z</c:v>
                </c:pt>
                <c:pt idx="2">
                  <c:v>2026-10-02T23:00:00Z</c:v>
                </c:pt>
                <c:pt idx="3">
                  <c:v>2026-10-03T00:00:00Z</c:v>
                </c:pt>
                <c:pt idx="4">
                  <c:v>2026-10-03T01:00:00Z</c:v>
                </c:pt>
                <c:pt idx="5">
                  <c:v>2026-10-03T02:00:00Z</c:v>
                </c:pt>
                <c:pt idx="6">
                  <c:v>2026-10-03T03:00:00Z</c:v>
                </c:pt>
                <c:pt idx="7">
                  <c:v>2026-10-03T04:00:00Z</c:v>
                </c:pt>
                <c:pt idx="8">
                  <c:v>2026-10-03T05:00:00Z</c:v>
                </c:pt>
                <c:pt idx="9">
                  <c:v>2026-10-03T06:00:00Z</c:v>
                </c:pt>
                <c:pt idx="10">
                  <c:v>2026-10-03T07:00:00Z</c:v>
                </c:pt>
                <c:pt idx="11">
                  <c:v>2026-10-03T08:00:00Z</c:v>
                </c:pt>
                <c:pt idx="12">
                  <c:v>2026-10-03T09:00:00Z</c:v>
                </c:pt>
                <c:pt idx="13">
                  <c:v>2026-10-03T10:00:00Z</c:v>
                </c:pt>
                <c:pt idx="14">
                  <c:v>2026-10-03T11:00:00Z</c:v>
                </c:pt>
                <c:pt idx="15">
                  <c:v>2026-10-03T12:00:00Z</c:v>
                </c:pt>
                <c:pt idx="16">
                  <c:v>2026-10-03T13:00:00Z</c:v>
                </c:pt>
                <c:pt idx="17">
                  <c:v>2026-10-03T14:00:00Z</c:v>
                </c:pt>
                <c:pt idx="18">
                  <c:v>2026-10-03T15:00:00Z</c:v>
                </c:pt>
                <c:pt idx="19">
                  <c:v>2026-10-03T16:00:00Z</c:v>
                </c:pt>
                <c:pt idx="20">
                  <c:v>2026-10-03T17:00:00Z</c:v>
                </c:pt>
                <c:pt idx="21">
                  <c:v>2026-10-03T18:00:00Z</c:v>
                </c:pt>
                <c:pt idx="22">
                  <c:v>2026-10-03T19:00:00Z</c:v>
                </c:pt>
                <c:pt idx="23">
                  <c:v>2026-10-03T20:00:00Z</c:v>
                </c:pt>
                <c:pt idx="24">
                  <c:v>2026-10-03T21:00:00Z</c:v>
                </c:pt>
                <c:pt idx="25">
                  <c:v>2026-10-03T22:00:00Z</c:v>
                </c:pt>
                <c:pt idx="26">
                  <c:v>2026-10-03T23:00:00Z</c:v>
                </c:pt>
                <c:pt idx="27">
                  <c:v>2026-10-04T00:00:00Z</c:v>
                </c:pt>
                <c:pt idx="28">
                  <c:v>2026-10-04T01:00:00Z</c:v>
                </c:pt>
                <c:pt idx="29">
                  <c:v>2026-10-04T02:00:00Z</c:v>
                </c:pt>
                <c:pt idx="30">
                  <c:v>2026-10-04T03:00:00Z</c:v>
                </c:pt>
                <c:pt idx="31">
                  <c:v>2026-10-04T04:00:00Z</c:v>
                </c:pt>
                <c:pt idx="32">
                  <c:v>2026-10-04T05:00:00Z</c:v>
                </c:pt>
                <c:pt idx="33">
                  <c:v>2026-10-04T06:00:00Z</c:v>
                </c:pt>
                <c:pt idx="34">
                  <c:v>2026-10-04T07:00:00Z</c:v>
                </c:pt>
                <c:pt idx="35">
                  <c:v>2026-10-04T08:00:00Z</c:v>
                </c:pt>
                <c:pt idx="36">
                  <c:v>2026-10-04T09:00:00Z</c:v>
                </c:pt>
                <c:pt idx="37">
                  <c:v>2026-10-04T10:00:00Z</c:v>
                </c:pt>
                <c:pt idx="38">
                  <c:v>2026-10-04T11:00:00Z</c:v>
                </c:pt>
                <c:pt idx="39">
                  <c:v>2026-10-04T12:00:00Z</c:v>
                </c:pt>
                <c:pt idx="40">
                  <c:v>2026-10-04T13:00:00Z</c:v>
                </c:pt>
                <c:pt idx="41">
                  <c:v>2026-10-04T14:00:00Z</c:v>
                </c:pt>
                <c:pt idx="42">
                  <c:v>2026-10-04T15:00:00Z</c:v>
                </c:pt>
                <c:pt idx="43">
                  <c:v>2026-10-04T16:00:00Z</c:v>
                </c:pt>
                <c:pt idx="44">
                  <c:v>2026-10-04T17:00:00Z</c:v>
                </c:pt>
                <c:pt idx="45">
                  <c:v>2026-10-04T18:00:00Z</c:v>
                </c:pt>
                <c:pt idx="46">
                  <c:v>2026-10-04T19:00:00Z</c:v>
                </c:pt>
                <c:pt idx="47">
                  <c:v>2026-10-04T20:00:00Z</c:v>
                </c:pt>
                <c:pt idx="48">
                  <c:v>2026-10-04T21:00:00Z</c:v>
                </c:pt>
                <c:pt idx="49">
                  <c:v>2026-10-04T22:00:00Z</c:v>
                </c:pt>
                <c:pt idx="50">
                  <c:v>2026-10-04T23:00:00Z</c:v>
                </c:pt>
                <c:pt idx="51">
                  <c:v>2026-10-05T00:00:00Z</c:v>
                </c:pt>
                <c:pt idx="52">
                  <c:v>2026-10-05T01:00:00Z</c:v>
                </c:pt>
                <c:pt idx="53">
                  <c:v>2026-10-05T02:00:00Z</c:v>
                </c:pt>
                <c:pt idx="54">
                  <c:v>2026-10-05T03:00:00Z</c:v>
                </c:pt>
                <c:pt idx="55">
                  <c:v>2026-10-05T04:00:00Z</c:v>
                </c:pt>
                <c:pt idx="56">
                  <c:v>2026-10-05T05:00:00Z</c:v>
                </c:pt>
                <c:pt idx="57">
                  <c:v>2026-10-05T06:00:00Z</c:v>
                </c:pt>
                <c:pt idx="58">
                  <c:v>2026-10-05T07:00:00Z</c:v>
                </c:pt>
                <c:pt idx="59">
                  <c:v>2026-10-05T08:00:00Z</c:v>
                </c:pt>
                <c:pt idx="60">
                  <c:v>2026-10-05T09:00:00Z</c:v>
                </c:pt>
                <c:pt idx="61">
                  <c:v>2026-10-05T10:00:00Z</c:v>
                </c:pt>
                <c:pt idx="62">
                  <c:v>2026-10-05T11:00:00Z</c:v>
                </c:pt>
                <c:pt idx="63">
                  <c:v>2026-10-05T12:00:00Z</c:v>
                </c:pt>
                <c:pt idx="64">
                  <c:v>2026-10-05T13:00:00Z</c:v>
                </c:pt>
                <c:pt idx="65">
                  <c:v>2026-10-05T14:00:00Z</c:v>
                </c:pt>
                <c:pt idx="66">
                  <c:v>2026-10-05T15:00:00Z</c:v>
                </c:pt>
                <c:pt idx="67">
                  <c:v>2026-10-05T16:00:00Z</c:v>
                </c:pt>
                <c:pt idx="68">
                  <c:v>2026-10-05T17:00:00Z</c:v>
                </c:pt>
                <c:pt idx="69">
                  <c:v>2026-10-05T18:00:00Z</c:v>
                </c:pt>
                <c:pt idx="70">
                  <c:v>2026-10-05T19:00:00Z</c:v>
                </c:pt>
                <c:pt idx="71">
                  <c:v>2026-10-05T20:00:00Z</c:v>
                </c:pt>
                <c:pt idx="72">
                  <c:v>2026-10-05T21:00:00Z</c:v>
                </c:pt>
                <c:pt idx="73">
                  <c:v>2026-10-05T22:00:00Z</c:v>
                </c:pt>
                <c:pt idx="74">
                  <c:v>2026-10-05T23:00:00Z</c:v>
                </c:pt>
                <c:pt idx="75">
                  <c:v>2026-10-06T00:00:00Z</c:v>
                </c:pt>
                <c:pt idx="76">
                  <c:v>2026-10-06T01:00:00Z</c:v>
                </c:pt>
                <c:pt idx="77">
                  <c:v>2026-10-06T02:00:00Z</c:v>
                </c:pt>
                <c:pt idx="78">
                  <c:v>2026-10-06T03:00:00Z</c:v>
                </c:pt>
                <c:pt idx="79">
                  <c:v>2026-10-06T04:00:00Z</c:v>
                </c:pt>
                <c:pt idx="80">
                  <c:v>2026-10-06T05:00:00Z</c:v>
                </c:pt>
                <c:pt idx="81">
                  <c:v>2026-10-06T06:00:00Z</c:v>
                </c:pt>
                <c:pt idx="82">
                  <c:v>2026-10-06T07:00:00Z</c:v>
                </c:pt>
                <c:pt idx="83">
                  <c:v>2026-10-06T08:00:00Z</c:v>
                </c:pt>
                <c:pt idx="84">
                  <c:v>2026-10-06T09:00:00Z</c:v>
                </c:pt>
                <c:pt idx="85">
                  <c:v>2026-10-06T10:00:00Z</c:v>
                </c:pt>
                <c:pt idx="86">
                  <c:v>2026-10-06T11:00:00Z</c:v>
                </c:pt>
                <c:pt idx="87">
                  <c:v>2026-10-06T12:00:00Z</c:v>
                </c:pt>
                <c:pt idx="88">
                  <c:v>2026-10-06T13:00:00Z</c:v>
                </c:pt>
                <c:pt idx="89">
                  <c:v>2026-10-06T14:00:00Z</c:v>
                </c:pt>
                <c:pt idx="90">
                  <c:v>2026-10-06T15:00:00Z</c:v>
                </c:pt>
                <c:pt idx="91">
                  <c:v>2026-10-06T16:00:00Z</c:v>
                </c:pt>
                <c:pt idx="92">
                  <c:v>2026-10-06T17:00:00Z</c:v>
                </c:pt>
                <c:pt idx="93">
                  <c:v>2026-10-06T18:00:00Z</c:v>
                </c:pt>
                <c:pt idx="94">
                  <c:v>2026-10-06T19:00:00Z</c:v>
                </c:pt>
                <c:pt idx="95">
                  <c:v>2026-10-06T20:00:00Z</c:v>
                </c:pt>
                <c:pt idx="96">
                  <c:v>2026-10-06T21:00:00Z</c:v>
                </c:pt>
                <c:pt idx="97">
                  <c:v>2026-10-06T22:00:00Z</c:v>
                </c:pt>
                <c:pt idx="98">
                  <c:v>2026-10-06T23:00:00Z</c:v>
                </c:pt>
                <c:pt idx="99">
                  <c:v>2026-10-07T00:00:00Z</c:v>
                </c:pt>
                <c:pt idx="100">
                  <c:v>2026-10-07T01:00:00Z</c:v>
                </c:pt>
                <c:pt idx="101">
                  <c:v>2026-10-07T02:00:00Z</c:v>
                </c:pt>
                <c:pt idx="102">
                  <c:v>2026-10-07T03:00:00Z</c:v>
                </c:pt>
                <c:pt idx="103">
                  <c:v>2026-10-07T04:00:00Z</c:v>
                </c:pt>
                <c:pt idx="104">
                  <c:v>2026-10-07T05:00:00Z</c:v>
                </c:pt>
                <c:pt idx="105">
                  <c:v>2026-10-07T06:00:00Z</c:v>
                </c:pt>
                <c:pt idx="106">
                  <c:v>2026-10-07T07:00:00Z</c:v>
                </c:pt>
                <c:pt idx="107">
                  <c:v>2026-10-07T08:00:00Z</c:v>
                </c:pt>
                <c:pt idx="108">
                  <c:v>2026-10-07T09:00:00Z</c:v>
                </c:pt>
                <c:pt idx="109">
                  <c:v>2026-10-07T10:00:00Z</c:v>
                </c:pt>
                <c:pt idx="110">
                  <c:v>2026-10-07T11:00:00Z</c:v>
                </c:pt>
                <c:pt idx="111">
                  <c:v>2026-10-07T12:00:00Z</c:v>
                </c:pt>
                <c:pt idx="112">
                  <c:v>2026-10-07T13:00:00Z</c:v>
                </c:pt>
                <c:pt idx="113">
                  <c:v>2026-10-07T14:00:00Z</c:v>
                </c:pt>
                <c:pt idx="114">
                  <c:v>2026-10-07T15:00:00Z</c:v>
                </c:pt>
                <c:pt idx="115">
                  <c:v>2026-10-07T16:00:00Z</c:v>
                </c:pt>
                <c:pt idx="116">
                  <c:v>2026-10-07T17:00:00Z</c:v>
                </c:pt>
                <c:pt idx="117">
                  <c:v>2026-10-07T18:00:00Z</c:v>
                </c:pt>
                <c:pt idx="118">
                  <c:v>2026-10-07T19:00:00Z</c:v>
                </c:pt>
                <c:pt idx="119">
                  <c:v>2026-10-07T20:00:00Z</c:v>
                </c:pt>
                <c:pt idx="120">
                  <c:v>2026-10-07T21:00:00Z</c:v>
                </c:pt>
                <c:pt idx="121">
                  <c:v>2026-10-07T22:00:00Z</c:v>
                </c:pt>
                <c:pt idx="122">
                  <c:v>2026-10-07T23:00:00Z</c:v>
                </c:pt>
                <c:pt idx="123">
                  <c:v>2026-10-08T00:00:00Z</c:v>
                </c:pt>
                <c:pt idx="124">
                  <c:v>2026-10-08T01:00:00Z</c:v>
                </c:pt>
                <c:pt idx="125">
                  <c:v>2026-10-08T02:00:00Z</c:v>
                </c:pt>
                <c:pt idx="126">
                  <c:v>2026-10-08T03:00:00Z</c:v>
                </c:pt>
                <c:pt idx="127">
                  <c:v>2026-10-08T04:00:00Z</c:v>
                </c:pt>
                <c:pt idx="128">
                  <c:v>2026-10-08T05:00:00Z</c:v>
                </c:pt>
                <c:pt idx="129">
                  <c:v>2026-10-08T06:00:00Z</c:v>
                </c:pt>
                <c:pt idx="130">
                  <c:v>2026-10-08T07:00:00Z</c:v>
                </c:pt>
                <c:pt idx="131">
                  <c:v>2026-10-08T08:00:00Z</c:v>
                </c:pt>
                <c:pt idx="132">
                  <c:v>2026-10-08T09:00:00Z</c:v>
                </c:pt>
                <c:pt idx="133">
                  <c:v>2026-10-08T10:00:00Z</c:v>
                </c:pt>
                <c:pt idx="134">
                  <c:v>2026-10-08T11:00:00Z</c:v>
                </c:pt>
                <c:pt idx="135">
                  <c:v>2026-10-08T12:00:00Z</c:v>
                </c:pt>
                <c:pt idx="136">
                  <c:v>2026-10-08T13:00:00Z</c:v>
                </c:pt>
                <c:pt idx="137">
                  <c:v>2026-10-08T14:00:00Z</c:v>
                </c:pt>
                <c:pt idx="138">
                  <c:v>2026-10-08T15:00:00Z</c:v>
                </c:pt>
                <c:pt idx="139">
                  <c:v>2026-10-08T16:00:00Z</c:v>
                </c:pt>
                <c:pt idx="140">
                  <c:v>2026-10-08T17:00:00Z</c:v>
                </c:pt>
                <c:pt idx="141">
                  <c:v>2026-10-08T18:00:00Z</c:v>
                </c:pt>
                <c:pt idx="142">
                  <c:v>2026-10-08T19:00:00Z</c:v>
                </c:pt>
                <c:pt idx="143">
                  <c:v>2026-10-08T20:00:00Z</c:v>
                </c:pt>
                <c:pt idx="144">
                  <c:v>2026-10-08T21:00:00Z</c:v>
                </c:pt>
                <c:pt idx="145">
                  <c:v>2026-10-08T22:00:00Z</c:v>
                </c:pt>
                <c:pt idx="146">
                  <c:v>2026-10-08T23:00:00Z</c:v>
                </c:pt>
                <c:pt idx="147">
                  <c:v>2026-10-09T00:00:00Z</c:v>
                </c:pt>
                <c:pt idx="148">
                  <c:v>2026-10-09T01:00:00Z</c:v>
                </c:pt>
                <c:pt idx="149">
                  <c:v>2026-10-09T02:00:00Z</c:v>
                </c:pt>
                <c:pt idx="150">
                  <c:v>2026-10-09T03:00:00Z</c:v>
                </c:pt>
                <c:pt idx="151">
                  <c:v>2026-10-09T04:00:00Z</c:v>
                </c:pt>
                <c:pt idx="152">
                  <c:v>2026-10-09T05:00:00Z</c:v>
                </c:pt>
                <c:pt idx="153">
                  <c:v>2026-10-09T06:00:00Z</c:v>
                </c:pt>
                <c:pt idx="154">
                  <c:v>2026-10-09T07:00:00Z</c:v>
                </c:pt>
                <c:pt idx="155">
                  <c:v>2026-10-09T08:00:00Z</c:v>
                </c:pt>
                <c:pt idx="156">
                  <c:v>2026-10-09T09:00:00Z</c:v>
                </c:pt>
                <c:pt idx="157">
                  <c:v>2026-10-09T10:00:00Z</c:v>
                </c:pt>
                <c:pt idx="158">
                  <c:v>2026-10-09T11:00:00Z</c:v>
                </c:pt>
                <c:pt idx="159">
                  <c:v>2026-10-09T12:00:00Z</c:v>
                </c:pt>
                <c:pt idx="160">
                  <c:v>2026-10-09T13:00:00Z</c:v>
                </c:pt>
                <c:pt idx="161">
                  <c:v>2026-10-09T14:00:00Z</c:v>
                </c:pt>
                <c:pt idx="162">
                  <c:v>2026-10-09T15:00:00Z</c:v>
                </c:pt>
                <c:pt idx="163">
                  <c:v>2026-10-09T16:00:00Z</c:v>
                </c:pt>
                <c:pt idx="164">
                  <c:v>2026-10-09T17:00:00Z</c:v>
                </c:pt>
                <c:pt idx="165">
                  <c:v>2026-10-09T18:00:00Z</c:v>
                </c:pt>
                <c:pt idx="166">
                  <c:v>2026-10-09T19:00:00Z</c:v>
                </c:pt>
                <c:pt idx="167">
                  <c:v>2026-10-09T20:00:00Z</c:v>
                </c:pt>
                <c:pt idx="168">
                  <c:v>2026-10-09T21:00:00Z</c:v>
                </c:pt>
                <c:pt idx="169">
                  <c:v>2026-10-09T22:00:00Z</c:v>
                </c:pt>
                <c:pt idx="170">
                  <c:v>2026-10-09T23:00:00Z</c:v>
                </c:pt>
                <c:pt idx="171">
                  <c:v>2026-10-10T00:00:00Z</c:v>
                </c:pt>
                <c:pt idx="172">
                  <c:v>2026-10-10T01:00:00Z</c:v>
                </c:pt>
                <c:pt idx="173">
                  <c:v>2026-10-10T02:00:00Z</c:v>
                </c:pt>
                <c:pt idx="174">
                  <c:v>2026-10-10T03:00:00Z</c:v>
                </c:pt>
                <c:pt idx="175">
                  <c:v>2026-10-10T04:00:00Z</c:v>
                </c:pt>
                <c:pt idx="176">
                  <c:v>2026-10-10T05:00:00Z</c:v>
                </c:pt>
                <c:pt idx="177">
                  <c:v>2026-10-10T06:00:00Z</c:v>
                </c:pt>
                <c:pt idx="178">
                  <c:v>2026-10-10T07:00:00Z</c:v>
                </c:pt>
                <c:pt idx="179">
                  <c:v>2026-10-10T08:00:00Z</c:v>
                </c:pt>
                <c:pt idx="180">
                  <c:v>2026-10-10T09:00:00Z</c:v>
                </c:pt>
                <c:pt idx="181">
                  <c:v>2026-10-10T10:00:00Z</c:v>
                </c:pt>
                <c:pt idx="182">
                  <c:v>2026-10-10T11:00:00Z</c:v>
                </c:pt>
                <c:pt idx="183">
                  <c:v>2026-10-10T12:00:00Z</c:v>
                </c:pt>
                <c:pt idx="184">
                  <c:v>2026-10-10T13:00:00Z</c:v>
                </c:pt>
                <c:pt idx="185">
                  <c:v>2026-10-10T14:00:00Z</c:v>
                </c:pt>
                <c:pt idx="186">
                  <c:v>2026-10-10T15:00:00Z</c:v>
                </c:pt>
                <c:pt idx="187">
                  <c:v>2026-10-10T16:00:00Z</c:v>
                </c:pt>
                <c:pt idx="188">
                  <c:v>2026-10-10T17:00:00Z</c:v>
                </c:pt>
                <c:pt idx="189">
                  <c:v>2026-10-10T18:00:00Z</c:v>
                </c:pt>
                <c:pt idx="190">
                  <c:v>2026-10-10T19:00:00Z</c:v>
                </c:pt>
                <c:pt idx="191">
                  <c:v>2026-10-10T20:00:00Z</c:v>
                </c:pt>
                <c:pt idx="192">
                  <c:v>2026-10-10T21:00:00Z</c:v>
                </c:pt>
                <c:pt idx="193">
                  <c:v>2026-10-10T22:00:00Z</c:v>
                </c:pt>
                <c:pt idx="194">
                  <c:v>2026-10-10T23:00:00Z</c:v>
                </c:pt>
                <c:pt idx="195">
                  <c:v>2026-10-11T00:00:00Z</c:v>
                </c:pt>
                <c:pt idx="196">
                  <c:v>2026-10-11T01:00:00Z</c:v>
                </c:pt>
                <c:pt idx="197">
                  <c:v>2026-10-11T02:00:00Z</c:v>
                </c:pt>
                <c:pt idx="198">
                  <c:v>2026-10-11T03:00:00Z</c:v>
                </c:pt>
                <c:pt idx="199">
                  <c:v>2026-10-11T04:00:00Z</c:v>
                </c:pt>
                <c:pt idx="200">
                  <c:v>2026-10-11T05:00:00Z</c:v>
                </c:pt>
                <c:pt idx="201">
                  <c:v>2026-10-11T06:00:00Z</c:v>
                </c:pt>
                <c:pt idx="202">
                  <c:v>2026-10-11T07:00:00Z</c:v>
                </c:pt>
                <c:pt idx="203">
                  <c:v>2026-10-11T08:00:00Z</c:v>
                </c:pt>
                <c:pt idx="204">
                  <c:v>2026-10-11T09:00:00Z</c:v>
                </c:pt>
                <c:pt idx="205">
                  <c:v>2026-10-11T10:00:00Z</c:v>
                </c:pt>
                <c:pt idx="206">
                  <c:v>2026-10-11T11:00:00Z</c:v>
                </c:pt>
                <c:pt idx="207">
                  <c:v>2026-10-11T12:00:00Z</c:v>
                </c:pt>
                <c:pt idx="208">
                  <c:v>2026-10-11T13:00:00Z</c:v>
                </c:pt>
                <c:pt idx="209">
                  <c:v>2026-10-11T14:00:00Z</c:v>
                </c:pt>
                <c:pt idx="210">
                  <c:v>2026-10-11T15:00:00Z</c:v>
                </c:pt>
                <c:pt idx="211">
                  <c:v>2026-10-11T16:00:00Z</c:v>
                </c:pt>
                <c:pt idx="212">
                  <c:v>2026-10-11T17:00:00Z</c:v>
                </c:pt>
                <c:pt idx="213">
                  <c:v>2026-10-11T18:00:00Z</c:v>
                </c:pt>
                <c:pt idx="214">
                  <c:v>2026-10-11T19:00:00Z</c:v>
                </c:pt>
                <c:pt idx="215">
                  <c:v>2026-10-11T20:00:00Z</c:v>
                </c:pt>
                <c:pt idx="216">
                  <c:v>2026-10-11T21:00:00Z</c:v>
                </c:pt>
                <c:pt idx="217">
                  <c:v>2026-10-11T22:00:00Z</c:v>
                </c:pt>
                <c:pt idx="218">
                  <c:v>2026-10-11T23:00:00Z</c:v>
                </c:pt>
                <c:pt idx="219">
                  <c:v>2026-10-12T00:00:00Z</c:v>
                </c:pt>
                <c:pt idx="220">
                  <c:v>2026-10-12T01:00:00Z</c:v>
                </c:pt>
                <c:pt idx="221">
                  <c:v>2026-10-12T02:00:00Z</c:v>
                </c:pt>
                <c:pt idx="222">
                  <c:v>2026-10-12T03:00:00Z</c:v>
                </c:pt>
                <c:pt idx="223">
                  <c:v>2026-10-12T04:00:00Z</c:v>
                </c:pt>
                <c:pt idx="224">
                  <c:v>2026-10-12T05:00:00Z</c:v>
                </c:pt>
                <c:pt idx="225">
                  <c:v>2026-10-12T06:00:00Z</c:v>
                </c:pt>
                <c:pt idx="226">
                  <c:v>2026-10-12T07:00:00Z</c:v>
                </c:pt>
                <c:pt idx="227">
                  <c:v>2026-10-12T08:00:00Z</c:v>
                </c:pt>
                <c:pt idx="228">
                  <c:v>2026-10-12T09:00:00Z</c:v>
                </c:pt>
                <c:pt idx="229">
                  <c:v>2026-10-12T10:00:00Z</c:v>
                </c:pt>
                <c:pt idx="230">
                  <c:v>2026-10-12T11:00:00Z</c:v>
                </c:pt>
                <c:pt idx="231">
                  <c:v>2026-10-12T12:00:00Z</c:v>
                </c:pt>
                <c:pt idx="232">
                  <c:v>2026-10-12T13:00:00Z</c:v>
                </c:pt>
                <c:pt idx="233">
                  <c:v>2026-10-12T14:00:00Z</c:v>
                </c:pt>
                <c:pt idx="234">
                  <c:v>2026-10-12T15:00:00Z</c:v>
                </c:pt>
                <c:pt idx="235">
                  <c:v>2026-10-12T16:00:00Z</c:v>
                </c:pt>
                <c:pt idx="236">
                  <c:v>2026-10-12T17:00:00Z</c:v>
                </c:pt>
                <c:pt idx="237">
                  <c:v>2026-10-12T18:00:00Z</c:v>
                </c:pt>
                <c:pt idx="238">
                  <c:v>2026-10-12T19:00:00Z</c:v>
                </c:pt>
                <c:pt idx="239">
                  <c:v>2026-10-12T20:00:00Z</c:v>
                </c:pt>
                <c:pt idx="240">
                  <c:v>2026-10-12T21:00:00Z</c:v>
                </c:pt>
                <c:pt idx="241">
                  <c:v>2026-10-12T22:00:00Z</c:v>
                </c:pt>
                <c:pt idx="242">
                  <c:v>2026-10-12T23:00:00Z</c:v>
                </c:pt>
                <c:pt idx="243">
                  <c:v>2026-10-13T00:00:00Z</c:v>
                </c:pt>
                <c:pt idx="244">
                  <c:v>2026-10-13T01:00:00Z</c:v>
                </c:pt>
                <c:pt idx="245">
                  <c:v>2026-10-13T02:00:00Z</c:v>
                </c:pt>
                <c:pt idx="246">
                  <c:v>2026-10-13T03:00:00Z</c:v>
                </c:pt>
                <c:pt idx="247">
                  <c:v>2026-10-13T04:00:00Z</c:v>
                </c:pt>
                <c:pt idx="248">
                  <c:v>2026-10-13T05:00:00Z</c:v>
                </c:pt>
                <c:pt idx="249">
                  <c:v>2026-10-13T06:00:00Z</c:v>
                </c:pt>
                <c:pt idx="250">
                  <c:v>2026-10-13T07:00:00Z</c:v>
                </c:pt>
                <c:pt idx="251">
                  <c:v>2026-10-13T08:00:00Z</c:v>
                </c:pt>
                <c:pt idx="252">
                  <c:v>2026-10-13T09:00:00Z</c:v>
                </c:pt>
                <c:pt idx="253">
                  <c:v>2026-10-13T10:00:00Z</c:v>
                </c:pt>
                <c:pt idx="254">
                  <c:v>2026-10-13T11:00:00Z</c:v>
                </c:pt>
                <c:pt idx="255">
                  <c:v>2026-10-13T12:00:00Z</c:v>
                </c:pt>
                <c:pt idx="256">
                  <c:v>2026-10-13T13:00:00Z</c:v>
                </c:pt>
                <c:pt idx="257">
                  <c:v>2026-10-13T14:00:00Z</c:v>
                </c:pt>
                <c:pt idx="258">
                  <c:v>2026-10-13T15:00:00Z</c:v>
                </c:pt>
                <c:pt idx="259">
                  <c:v>2026-10-13T16:00:00Z</c:v>
                </c:pt>
                <c:pt idx="260">
                  <c:v>2026-10-13T17:00:00Z</c:v>
                </c:pt>
                <c:pt idx="261">
                  <c:v>2026-10-13T18:00:00Z</c:v>
                </c:pt>
                <c:pt idx="262">
                  <c:v>2026-10-13T19:00:00Z</c:v>
                </c:pt>
                <c:pt idx="263">
                  <c:v>2026-10-13T20:00:00Z</c:v>
                </c:pt>
                <c:pt idx="264">
                  <c:v>2026-10-13T21:00:00Z</c:v>
                </c:pt>
                <c:pt idx="265">
                  <c:v>2026-10-13T22:00:00Z</c:v>
                </c:pt>
                <c:pt idx="266">
                  <c:v>2026-10-13T23:00:00Z</c:v>
                </c:pt>
                <c:pt idx="267">
                  <c:v>2026-10-14T00:00:00Z</c:v>
                </c:pt>
                <c:pt idx="268">
                  <c:v>2026-10-14T01:00:00Z</c:v>
                </c:pt>
                <c:pt idx="269">
                  <c:v>2026-10-14T02:00:00Z</c:v>
                </c:pt>
                <c:pt idx="270">
                  <c:v>2026-10-14T03:00:00Z</c:v>
                </c:pt>
                <c:pt idx="271">
                  <c:v>2026-10-14T04:00:00Z</c:v>
                </c:pt>
                <c:pt idx="272">
                  <c:v>2026-10-14T05:00:00Z</c:v>
                </c:pt>
                <c:pt idx="273">
                  <c:v>2026-10-14T06:00:00Z</c:v>
                </c:pt>
                <c:pt idx="274">
                  <c:v>2026-10-14T07:00:00Z</c:v>
                </c:pt>
                <c:pt idx="275">
                  <c:v>2026-10-14T08:00:00Z</c:v>
                </c:pt>
                <c:pt idx="276">
                  <c:v>2026-10-14T09:00:00Z</c:v>
                </c:pt>
                <c:pt idx="277">
                  <c:v>2026-10-14T10:00:00Z</c:v>
                </c:pt>
                <c:pt idx="278">
                  <c:v>2026-10-14T11:00:00Z</c:v>
                </c:pt>
                <c:pt idx="279">
                  <c:v>2026-10-14T12:00:00Z</c:v>
                </c:pt>
                <c:pt idx="280">
                  <c:v>2026-10-14T13:00:00Z</c:v>
                </c:pt>
                <c:pt idx="281">
                  <c:v>2026-10-14T14:00:00Z</c:v>
                </c:pt>
                <c:pt idx="282">
                  <c:v>2026-10-14T15:00:00Z</c:v>
                </c:pt>
                <c:pt idx="283">
                  <c:v>2026-10-14T16:00:00Z</c:v>
                </c:pt>
                <c:pt idx="284">
                  <c:v>2026-10-14T17:00:00Z</c:v>
                </c:pt>
                <c:pt idx="285">
                  <c:v>2026-10-14T18:00:00Z</c:v>
                </c:pt>
                <c:pt idx="286">
                  <c:v>2026-10-14T19:00:00Z</c:v>
                </c:pt>
                <c:pt idx="287">
                  <c:v>2026-10-14T20:00:00Z</c:v>
                </c:pt>
                <c:pt idx="288">
                  <c:v>2026-10-14T21:00:00Z</c:v>
                </c:pt>
                <c:pt idx="289">
                  <c:v>2026-10-14T22:00:00Z</c:v>
                </c:pt>
                <c:pt idx="290">
                  <c:v>2026-10-14T23:00:00Z</c:v>
                </c:pt>
                <c:pt idx="291">
                  <c:v>2026-10-15T00:00:00Z</c:v>
                </c:pt>
                <c:pt idx="292">
                  <c:v>2026-10-15T01:00:00Z</c:v>
                </c:pt>
                <c:pt idx="293">
                  <c:v>2026-10-15T02:00:00Z</c:v>
                </c:pt>
                <c:pt idx="294">
                  <c:v>2026-10-15T03:00:00Z</c:v>
                </c:pt>
                <c:pt idx="295">
                  <c:v>2026-10-15T04:00:00Z</c:v>
                </c:pt>
                <c:pt idx="296">
                  <c:v>2026-10-15T05:00:00Z</c:v>
                </c:pt>
                <c:pt idx="297">
                  <c:v>2026-10-15T06:00:00Z</c:v>
                </c:pt>
                <c:pt idx="298">
                  <c:v>2026-10-15T07:00:00Z</c:v>
                </c:pt>
                <c:pt idx="299">
                  <c:v>2026-10-15T08:00:00Z</c:v>
                </c:pt>
                <c:pt idx="300">
                  <c:v>2026-10-15T09:00:00Z</c:v>
                </c:pt>
                <c:pt idx="301">
                  <c:v>2026-10-15T10:00:00Z</c:v>
                </c:pt>
                <c:pt idx="302">
                  <c:v>2026-10-15T11:00:00Z</c:v>
                </c:pt>
                <c:pt idx="303">
                  <c:v>2026-10-15T12:00:00Z</c:v>
                </c:pt>
                <c:pt idx="304">
                  <c:v>2026-10-15T13:00:00Z</c:v>
                </c:pt>
                <c:pt idx="305">
                  <c:v>2026-10-15T14:00:00Z</c:v>
                </c:pt>
                <c:pt idx="306">
                  <c:v>2026-10-15T15:00:00Z</c:v>
                </c:pt>
                <c:pt idx="307">
                  <c:v>2026-10-15T16:00:00Z</c:v>
                </c:pt>
                <c:pt idx="308">
                  <c:v>2026-10-15T17:00:00Z</c:v>
                </c:pt>
                <c:pt idx="309">
                  <c:v>2026-10-15T18:00:00Z</c:v>
                </c:pt>
                <c:pt idx="310">
                  <c:v>2026-10-15T19:00:00Z</c:v>
                </c:pt>
                <c:pt idx="311">
                  <c:v>2026-10-15T20:00:00Z</c:v>
                </c:pt>
                <c:pt idx="312">
                  <c:v>2026-10-15T21:00:00Z</c:v>
                </c:pt>
                <c:pt idx="313">
                  <c:v>2026-10-15T22:00:00Z</c:v>
                </c:pt>
                <c:pt idx="314">
                  <c:v>2026-10-15T23:00:00Z</c:v>
                </c:pt>
                <c:pt idx="315">
                  <c:v>2026-10-16T00:00:00Z</c:v>
                </c:pt>
                <c:pt idx="316">
                  <c:v>2026-10-16T01:00:00Z</c:v>
                </c:pt>
                <c:pt idx="317">
                  <c:v>2026-10-16T02:00:00Z</c:v>
                </c:pt>
                <c:pt idx="318">
                  <c:v>2026-10-16T03:00:00Z</c:v>
                </c:pt>
                <c:pt idx="319">
                  <c:v>2026-10-16T04:00:00Z</c:v>
                </c:pt>
                <c:pt idx="320">
                  <c:v>2026-10-16T05:00:00Z</c:v>
                </c:pt>
                <c:pt idx="321">
                  <c:v>2026-10-16T06:00:00Z</c:v>
                </c:pt>
                <c:pt idx="322">
                  <c:v>2026-10-16T07:00:00Z</c:v>
                </c:pt>
                <c:pt idx="323">
                  <c:v>2026-10-16T08:00:00Z</c:v>
                </c:pt>
                <c:pt idx="324">
                  <c:v>2026-10-16T09:00:00Z</c:v>
                </c:pt>
                <c:pt idx="325">
                  <c:v>2026-10-16T10:00:00Z</c:v>
                </c:pt>
                <c:pt idx="326">
                  <c:v>2026-10-16T11:00:00Z</c:v>
                </c:pt>
                <c:pt idx="327">
                  <c:v>2026-10-16T12:00:00Z</c:v>
                </c:pt>
                <c:pt idx="328">
                  <c:v>2026-10-16T13:00:00Z</c:v>
                </c:pt>
                <c:pt idx="329">
                  <c:v>2026-10-16T14:00:00Z</c:v>
                </c:pt>
                <c:pt idx="330">
                  <c:v>2026-10-16T15:00:00Z</c:v>
                </c:pt>
                <c:pt idx="331">
                  <c:v>2026-10-16T16:00:00Z</c:v>
                </c:pt>
                <c:pt idx="332">
                  <c:v>2026-10-16T17:00:00Z</c:v>
                </c:pt>
                <c:pt idx="333">
                  <c:v>2026-10-16T18:00:00Z</c:v>
                </c:pt>
                <c:pt idx="334">
                  <c:v>2026-10-16T19:00:00Z</c:v>
                </c:pt>
                <c:pt idx="335">
                  <c:v>2026-10-16T20:00:00Z</c:v>
                </c:pt>
                <c:pt idx="336">
                  <c:v>2026-10-16T21:00:00Z</c:v>
                </c:pt>
                <c:pt idx="337">
                  <c:v>2026-10-16T22:00:00Z</c:v>
                </c:pt>
                <c:pt idx="338">
                  <c:v>2026-10-16T23:00:00Z</c:v>
                </c:pt>
                <c:pt idx="339">
                  <c:v>2026-10-17T00:00:00Z</c:v>
                </c:pt>
                <c:pt idx="340">
                  <c:v>2026-10-17T01:00:00Z</c:v>
                </c:pt>
                <c:pt idx="341">
                  <c:v>2026-10-17T02:00:00Z</c:v>
                </c:pt>
                <c:pt idx="342">
                  <c:v>2026-10-17T03:00:00Z</c:v>
                </c:pt>
                <c:pt idx="343">
                  <c:v>2026-10-17T04:00:00Z</c:v>
                </c:pt>
                <c:pt idx="344">
                  <c:v>2026-10-17T05:00:00Z</c:v>
                </c:pt>
                <c:pt idx="345">
                  <c:v>2026-10-17T06:00:00Z</c:v>
                </c:pt>
                <c:pt idx="346">
                  <c:v>2026-10-17T07:00:00Z</c:v>
                </c:pt>
                <c:pt idx="347">
                  <c:v>2026-10-17T08:00:00Z</c:v>
                </c:pt>
                <c:pt idx="348">
                  <c:v>2026-10-17T09:00:00Z</c:v>
                </c:pt>
                <c:pt idx="349">
                  <c:v>2026-10-17T10:00:00Z</c:v>
                </c:pt>
                <c:pt idx="350">
                  <c:v>2026-10-17T11:00:00Z</c:v>
                </c:pt>
                <c:pt idx="351">
                  <c:v>2026-10-17T12:00:00Z</c:v>
                </c:pt>
                <c:pt idx="352">
                  <c:v>2026-10-17T13:00:00Z</c:v>
                </c:pt>
                <c:pt idx="353">
                  <c:v>2026-10-17T14:00:00Z</c:v>
                </c:pt>
                <c:pt idx="354">
                  <c:v>2026-10-17T15:00:00Z</c:v>
                </c:pt>
                <c:pt idx="355">
                  <c:v>2026-10-17T16:00:00Z</c:v>
                </c:pt>
                <c:pt idx="356">
                  <c:v>2026-10-17T17:00:00Z</c:v>
                </c:pt>
                <c:pt idx="357">
                  <c:v>2026-10-17T18:00:00Z</c:v>
                </c:pt>
                <c:pt idx="358">
                  <c:v>2026-10-17T19:00:00Z</c:v>
                </c:pt>
                <c:pt idx="359">
                  <c:v>2026-10-17T20:00:00Z</c:v>
                </c:pt>
                <c:pt idx="360">
                  <c:v>2026-10-17T21:00:00Z</c:v>
                </c:pt>
                <c:pt idx="361">
                  <c:v>2026-10-17T22:00:00Z</c:v>
                </c:pt>
                <c:pt idx="362">
                  <c:v>2026-10-17T23:00:00Z</c:v>
                </c:pt>
                <c:pt idx="363">
                  <c:v>2026-10-18T00:00:00Z</c:v>
                </c:pt>
                <c:pt idx="364">
                  <c:v>2026-10-18T01:00:00Z</c:v>
                </c:pt>
                <c:pt idx="365">
                  <c:v>2026-10-18T02:00:00Z</c:v>
                </c:pt>
                <c:pt idx="366">
                  <c:v>2026-10-18T03:00:00Z</c:v>
                </c:pt>
                <c:pt idx="367">
                  <c:v>2026-10-18T04:00:00Z</c:v>
                </c:pt>
                <c:pt idx="368">
                  <c:v>2026-10-18T05:00:00Z</c:v>
                </c:pt>
                <c:pt idx="369">
                  <c:v>2026-10-18T06:00:00Z</c:v>
                </c:pt>
                <c:pt idx="370">
                  <c:v>2026-10-18T07:00:00Z</c:v>
                </c:pt>
                <c:pt idx="371">
                  <c:v>2026-10-18T08:00:00Z</c:v>
                </c:pt>
                <c:pt idx="372">
                  <c:v>2026-10-18T09:00:00Z</c:v>
                </c:pt>
                <c:pt idx="373">
                  <c:v>2026-10-18T10:00:00Z</c:v>
                </c:pt>
                <c:pt idx="374">
                  <c:v>2026-10-18T11:00:00Z</c:v>
                </c:pt>
                <c:pt idx="375">
                  <c:v>2026-10-18T12:00:00Z</c:v>
                </c:pt>
                <c:pt idx="376">
                  <c:v>2026-10-18T13:00:00Z</c:v>
                </c:pt>
                <c:pt idx="377">
                  <c:v>2026-10-18T14:00:00Z</c:v>
                </c:pt>
                <c:pt idx="378">
                  <c:v>2026-10-18T15:00:00Z</c:v>
                </c:pt>
                <c:pt idx="379">
                  <c:v>2026-10-18T16:00:00Z</c:v>
                </c:pt>
                <c:pt idx="380">
                  <c:v>2026-10-18T17:00:00Z</c:v>
                </c:pt>
                <c:pt idx="381">
                  <c:v>2026-10-18T18:00:00Z</c:v>
                </c:pt>
                <c:pt idx="382">
                  <c:v>2026-10-18T19:00:00Z</c:v>
                </c:pt>
                <c:pt idx="383">
                  <c:v>2026-10-18T20:00:00Z</c:v>
                </c:pt>
                <c:pt idx="384">
                  <c:v>2026-10-18T21:00:00Z</c:v>
                </c:pt>
                <c:pt idx="385">
                  <c:v>2026-10-18T22:00:00Z</c:v>
                </c:pt>
                <c:pt idx="386">
                  <c:v>2026-10-18T23:00:00Z</c:v>
                </c:pt>
                <c:pt idx="387">
                  <c:v>2026-10-19T00:00:00Z</c:v>
                </c:pt>
                <c:pt idx="388">
                  <c:v>2026-10-19T01:00:00Z</c:v>
                </c:pt>
                <c:pt idx="389">
                  <c:v>2026-10-19T02:00:00Z</c:v>
                </c:pt>
                <c:pt idx="390">
                  <c:v>2026-10-19T03:00:00Z</c:v>
                </c:pt>
                <c:pt idx="391">
                  <c:v>2026-10-19T04:00:00Z</c:v>
                </c:pt>
                <c:pt idx="392">
                  <c:v>2026-10-19T05:00:00Z</c:v>
                </c:pt>
                <c:pt idx="393">
                  <c:v>2026-10-19T06:00:00Z</c:v>
                </c:pt>
                <c:pt idx="394">
                  <c:v>2026-10-19T07:00:00Z</c:v>
                </c:pt>
                <c:pt idx="395">
                  <c:v>2026-10-19T08:00:00Z</c:v>
                </c:pt>
                <c:pt idx="396">
                  <c:v>2026-10-19T09:00:00Z</c:v>
                </c:pt>
                <c:pt idx="397">
                  <c:v>2026-10-19T10:00:00Z</c:v>
                </c:pt>
                <c:pt idx="398">
                  <c:v>2026-10-19T11:00:00Z</c:v>
                </c:pt>
                <c:pt idx="399">
                  <c:v>2026-10-19T12:00:00Z</c:v>
                </c:pt>
                <c:pt idx="400">
                  <c:v>2026-10-19T13:00:00Z</c:v>
                </c:pt>
                <c:pt idx="401">
                  <c:v>2026-10-19T14:00:00Z</c:v>
                </c:pt>
                <c:pt idx="402">
                  <c:v>2026-10-19T15:00:00Z</c:v>
                </c:pt>
                <c:pt idx="403">
                  <c:v>2026-10-19T16:00:00Z</c:v>
                </c:pt>
                <c:pt idx="404">
                  <c:v>2026-10-19T17:00:00Z</c:v>
                </c:pt>
                <c:pt idx="405">
                  <c:v>2026-10-19T18:00:00Z</c:v>
                </c:pt>
                <c:pt idx="406">
                  <c:v>2026-10-19T19:00:00Z</c:v>
                </c:pt>
                <c:pt idx="407">
                  <c:v>2026-10-19T20:00:00Z</c:v>
                </c:pt>
                <c:pt idx="408">
                  <c:v>2026-10-19T21:00:00Z</c:v>
                </c:pt>
                <c:pt idx="409">
                  <c:v>2026-10-19T22:00:00Z</c:v>
                </c:pt>
                <c:pt idx="410">
                  <c:v>2026-10-19T23:00:00Z</c:v>
                </c:pt>
                <c:pt idx="411">
                  <c:v>2026-10-20T00:00:00Z</c:v>
                </c:pt>
                <c:pt idx="412">
                  <c:v>2026-10-20T01:00:00Z</c:v>
                </c:pt>
                <c:pt idx="413">
                  <c:v>2026-10-20T02:00:00Z</c:v>
                </c:pt>
                <c:pt idx="414">
                  <c:v>2026-10-20T03:00:00Z</c:v>
                </c:pt>
                <c:pt idx="415">
                  <c:v>2026-10-20T04:00:00Z</c:v>
                </c:pt>
                <c:pt idx="416">
                  <c:v>2026-10-20T05:00:00Z</c:v>
                </c:pt>
                <c:pt idx="417">
                  <c:v>2026-10-20T06:00:00Z</c:v>
                </c:pt>
                <c:pt idx="418">
                  <c:v>2026-10-20T07:00:00Z</c:v>
                </c:pt>
                <c:pt idx="419">
                  <c:v>2026-10-20T08:00:00Z</c:v>
                </c:pt>
                <c:pt idx="420">
                  <c:v>2026-10-20T09:00:00Z</c:v>
                </c:pt>
                <c:pt idx="421">
                  <c:v>2026-10-20T10:00:00Z</c:v>
                </c:pt>
                <c:pt idx="422">
                  <c:v>2026-10-20T11:00:00Z</c:v>
                </c:pt>
                <c:pt idx="423">
                  <c:v>2026-10-20T12:00:00Z</c:v>
                </c:pt>
                <c:pt idx="424">
                  <c:v>2026-10-20T13:00:00Z</c:v>
                </c:pt>
                <c:pt idx="425">
                  <c:v>2026-10-20T14:00:00Z</c:v>
                </c:pt>
                <c:pt idx="426">
                  <c:v>2026-10-20T15:00:00Z</c:v>
                </c:pt>
                <c:pt idx="427">
                  <c:v>2026-10-20T16:00:00Z</c:v>
                </c:pt>
                <c:pt idx="428">
                  <c:v>2026-10-20T17:00:00Z</c:v>
                </c:pt>
                <c:pt idx="429">
                  <c:v>2026-10-20T18:00:00Z</c:v>
                </c:pt>
                <c:pt idx="430">
                  <c:v>2026-10-20T19:00:00Z</c:v>
                </c:pt>
                <c:pt idx="431">
                  <c:v>2026-10-20T20:00:00Z</c:v>
                </c:pt>
                <c:pt idx="432">
                  <c:v>2026-10-20T21:00:00Z</c:v>
                </c:pt>
                <c:pt idx="433">
                  <c:v>2026-10-20T22:00:00Z</c:v>
                </c:pt>
                <c:pt idx="434">
                  <c:v>2026-10-20T23:00:00Z</c:v>
                </c:pt>
                <c:pt idx="435">
                  <c:v>2026-10-21T00:00:00Z</c:v>
                </c:pt>
                <c:pt idx="436">
                  <c:v>2026-10-21T01:00:00Z</c:v>
                </c:pt>
                <c:pt idx="437">
                  <c:v>2026-10-21T02:00:00Z</c:v>
                </c:pt>
                <c:pt idx="438">
                  <c:v>2026-10-21T03:00:00Z</c:v>
                </c:pt>
                <c:pt idx="439">
                  <c:v>2026-10-21T04:00:00Z</c:v>
                </c:pt>
                <c:pt idx="440">
                  <c:v>2026-10-21T05:00:00Z</c:v>
                </c:pt>
                <c:pt idx="441">
                  <c:v>2026-10-21T06:00:00Z</c:v>
                </c:pt>
                <c:pt idx="442">
                  <c:v>2026-10-21T07:00:00Z</c:v>
                </c:pt>
                <c:pt idx="443">
                  <c:v>2026-10-21T08:00:00Z</c:v>
                </c:pt>
                <c:pt idx="444">
                  <c:v>2026-10-21T09:00:00Z</c:v>
                </c:pt>
                <c:pt idx="445">
                  <c:v>2026-10-21T10:00:00Z</c:v>
                </c:pt>
                <c:pt idx="446">
                  <c:v>2026-10-21T11:00:00Z</c:v>
                </c:pt>
                <c:pt idx="447">
                  <c:v>2026-10-21T12:00:00Z</c:v>
                </c:pt>
                <c:pt idx="448">
                  <c:v>2026-10-21T13:00:00Z</c:v>
                </c:pt>
                <c:pt idx="449">
                  <c:v>2026-10-21T14:00:00Z</c:v>
                </c:pt>
                <c:pt idx="450">
                  <c:v>2026-10-21T15:00:00Z</c:v>
                </c:pt>
                <c:pt idx="451">
                  <c:v>2026-10-21T16:00:00Z</c:v>
                </c:pt>
                <c:pt idx="452">
                  <c:v>2026-10-21T17:00:00Z</c:v>
                </c:pt>
                <c:pt idx="453">
                  <c:v>2026-10-21T18:00:00Z</c:v>
                </c:pt>
                <c:pt idx="454">
                  <c:v>2026-10-21T19:00:00Z</c:v>
                </c:pt>
                <c:pt idx="455">
                  <c:v>2026-10-21T20:00:00Z</c:v>
                </c:pt>
                <c:pt idx="456">
                  <c:v>2026-10-21T21:00:00Z</c:v>
                </c:pt>
                <c:pt idx="457">
                  <c:v>2026-10-21T22:00:00Z</c:v>
                </c:pt>
                <c:pt idx="458">
                  <c:v>2026-10-21T23:00:00Z</c:v>
                </c:pt>
                <c:pt idx="459">
                  <c:v>2026-10-22T00:00:00Z</c:v>
                </c:pt>
                <c:pt idx="460">
                  <c:v>2026-10-22T01:00:00Z</c:v>
                </c:pt>
                <c:pt idx="461">
                  <c:v>2026-10-22T02:00:00Z</c:v>
                </c:pt>
                <c:pt idx="462">
                  <c:v>2026-10-22T03:00:00Z</c:v>
                </c:pt>
                <c:pt idx="463">
                  <c:v>2026-10-22T04:00:00Z</c:v>
                </c:pt>
                <c:pt idx="464">
                  <c:v>2026-10-22T05:00:00Z</c:v>
                </c:pt>
                <c:pt idx="465">
                  <c:v>2026-10-22T06:00:00Z</c:v>
                </c:pt>
                <c:pt idx="466">
                  <c:v>2026-10-22T07:00:00Z</c:v>
                </c:pt>
                <c:pt idx="467">
                  <c:v>2026-10-22T08:00:00Z</c:v>
                </c:pt>
                <c:pt idx="468">
                  <c:v>2026-10-22T09:00:00Z</c:v>
                </c:pt>
                <c:pt idx="469">
                  <c:v>2026-10-22T10:00:00Z</c:v>
                </c:pt>
                <c:pt idx="470">
                  <c:v>2026-10-22T11:00:00Z</c:v>
                </c:pt>
                <c:pt idx="471">
                  <c:v>2026-10-22T12:00:00Z</c:v>
                </c:pt>
                <c:pt idx="472">
                  <c:v>2026-10-22T13:00:00Z</c:v>
                </c:pt>
                <c:pt idx="473">
                  <c:v>2026-10-22T14:00:00Z</c:v>
                </c:pt>
                <c:pt idx="474">
                  <c:v>2026-10-22T15:00:00Z</c:v>
                </c:pt>
                <c:pt idx="475">
                  <c:v>2026-10-22T16:00:00Z</c:v>
                </c:pt>
                <c:pt idx="476">
                  <c:v>2026-10-22T17:00:00Z</c:v>
                </c:pt>
                <c:pt idx="477">
                  <c:v>2026-10-22T18:00:00Z</c:v>
                </c:pt>
                <c:pt idx="478">
                  <c:v>2026-10-22T19:00:00Z</c:v>
                </c:pt>
                <c:pt idx="479">
                  <c:v>2026-10-22T20:00:00Z</c:v>
                </c:pt>
                <c:pt idx="480">
                  <c:v>2026-10-22T21:00:00Z</c:v>
                </c:pt>
                <c:pt idx="481">
                  <c:v>2026-10-22T22:00:00Z</c:v>
                </c:pt>
                <c:pt idx="482">
                  <c:v>2026-10-22T23:00:00Z</c:v>
                </c:pt>
                <c:pt idx="483">
                  <c:v>2026-10-23T00:00:00Z</c:v>
                </c:pt>
                <c:pt idx="484">
                  <c:v>2026-10-23T01:00:00Z</c:v>
                </c:pt>
                <c:pt idx="485">
                  <c:v>2026-10-23T02:00:00Z</c:v>
                </c:pt>
                <c:pt idx="486">
                  <c:v>2026-10-23T03:00:00Z</c:v>
                </c:pt>
                <c:pt idx="487">
                  <c:v>2026-10-23T04:00:00Z</c:v>
                </c:pt>
                <c:pt idx="488">
                  <c:v>2026-10-23T05:00:00Z</c:v>
                </c:pt>
                <c:pt idx="489">
                  <c:v>2026-10-23T06:00:00Z</c:v>
                </c:pt>
                <c:pt idx="490">
                  <c:v>2026-10-23T07:00:00Z</c:v>
                </c:pt>
                <c:pt idx="491">
                  <c:v>2026-10-23T08:00:00Z</c:v>
                </c:pt>
                <c:pt idx="492">
                  <c:v>2026-10-23T09:00:00Z</c:v>
                </c:pt>
                <c:pt idx="493">
                  <c:v>2026-10-23T10:00:00Z</c:v>
                </c:pt>
                <c:pt idx="494">
                  <c:v>2026-10-23T11:00:00Z</c:v>
                </c:pt>
                <c:pt idx="495">
                  <c:v>2026-10-23T12:00:00Z</c:v>
                </c:pt>
                <c:pt idx="496">
                  <c:v>2026-10-23T13:00:00Z</c:v>
                </c:pt>
                <c:pt idx="497">
                  <c:v>2026-10-23T14:00:00Z</c:v>
                </c:pt>
                <c:pt idx="498">
                  <c:v>2026-10-23T15:00:00Z</c:v>
                </c:pt>
                <c:pt idx="499">
                  <c:v>2026-10-23T16:00:00Z</c:v>
                </c:pt>
                <c:pt idx="500">
                  <c:v>2026-10-23T17:00:00Z</c:v>
                </c:pt>
                <c:pt idx="501">
                  <c:v>2026-10-23T18:00:00Z</c:v>
                </c:pt>
                <c:pt idx="502">
                  <c:v>2026-10-23T19:00:00Z</c:v>
                </c:pt>
                <c:pt idx="503">
                  <c:v>2026-10-23T20:00:00Z</c:v>
                </c:pt>
                <c:pt idx="504">
                  <c:v>2026-10-23T21:00:00Z</c:v>
                </c:pt>
                <c:pt idx="505">
                  <c:v>2026-10-23T22:00:00Z</c:v>
                </c:pt>
                <c:pt idx="506">
                  <c:v>2026-10-23T23:00:00Z</c:v>
                </c:pt>
                <c:pt idx="507">
                  <c:v>2026-10-24T00:00:00Z</c:v>
                </c:pt>
                <c:pt idx="508">
                  <c:v>2026-10-24T01:00:00Z</c:v>
                </c:pt>
                <c:pt idx="509">
                  <c:v>2026-10-24T02:00:00Z</c:v>
                </c:pt>
                <c:pt idx="510">
                  <c:v>2026-10-24T03:00:00Z</c:v>
                </c:pt>
                <c:pt idx="511">
                  <c:v>2026-10-24T04:00:00Z</c:v>
                </c:pt>
                <c:pt idx="512">
                  <c:v>2026-10-24T05:00:00Z</c:v>
                </c:pt>
                <c:pt idx="513">
                  <c:v>2026-10-24T06:00:00Z</c:v>
                </c:pt>
                <c:pt idx="514">
                  <c:v>2026-10-24T07:00:00Z</c:v>
                </c:pt>
                <c:pt idx="515">
                  <c:v>2026-10-24T08:00:00Z</c:v>
                </c:pt>
                <c:pt idx="516">
                  <c:v>2026-10-24T09:00:00Z</c:v>
                </c:pt>
                <c:pt idx="517">
                  <c:v>2026-10-24T10:00:00Z</c:v>
                </c:pt>
                <c:pt idx="518">
                  <c:v>2026-10-24T11:00:00Z</c:v>
                </c:pt>
                <c:pt idx="519">
                  <c:v>2026-10-24T12:00:00Z</c:v>
                </c:pt>
                <c:pt idx="520">
                  <c:v>2026-10-24T13:00:00Z</c:v>
                </c:pt>
                <c:pt idx="521">
                  <c:v>2026-10-24T14:00:00Z</c:v>
                </c:pt>
                <c:pt idx="522">
                  <c:v>2026-10-24T15:00:00Z</c:v>
                </c:pt>
                <c:pt idx="523">
                  <c:v>2026-10-24T16:00:00Z</c:v>
                </c:pt>
                <c:pt idx="524">
                  <c:v>2026-10-24T17:00:00Z</c:v>
                </c:pt>
                <c:pt idx="525">
                  <c:v>2026-10-24T18:00:00Z</c:v>
                </c:pt>
                <c:pt idx="526">
                  <c:v>2026-10-24T19:00:00Z</c:v>
                </c:pt>
                <c:pt idx="527">
                  <c:v>2026-10-24T20:00:00Z</c:v>
                </c:pt>
                <c:pt idx="528">
                  <c:v>2026-10-24T21:00:00Z</c:v>
                </c:pt>
                <c:pt idx="529">
                  <c:v>2026-10-24T22:00:00Z</c:v>
                </c:pt>
                <c:pt idx="530">
                  <c:v>2026-10-24T23:00:00Z</c:v>
                </c:pt>
                <c:pt idx="531">
                  <c:v>2026-10-25T01:00:00Z</c:v>
                </c:pt>
                <c:pt idx="532">
                  <c:v>2026-10-25T02:00:00Z</c:v>
                </c:pt>
                <c:pt idx="533">
                  <c:v>2026-10-25T03:00:00Z</c:v>
                </c:pt>
                <c:pt idx="534">
                  <c:v>2026-10-25T04:00:00Z</c:v>
                </c:pt>
                <c:pt idx="535">
                  <c:v>2026-10-25T05:00:00Z</c:v>
                </c:pt>
                <c:pt idx="536">
                  <c:v>2026-10-25T06:00:00Z</c:v>
                </c:pt>
                <c:pt idx="537">
                  <c:v>2026-10-25T07:00:00Z</c:v>
                </c:pt>
                <c:pt idx="538">
                  <c:v>2026-10-25T08:00:00Z</c:v>
                </c:pt>
                <c:pt idx="539">
                  <c:v>2026-10-25T09:00:00Z</c:v>
                </c:pt>
                <c:pt idx="540">
                  <c:v>2026-10-25T10:00:00Z</c:v>
                </c:pt>
                <c:pt idx="541">
                  <c:v>2026-10-25T11:00:00Z</c:v>
                </c:pt>
                <c:pt idx="542">
                  <c:v>2026-10-25T12:00:00Z</c:v>
                </c:pt>
                <c:pt idx="543">
                  <c:v>2026-10-25T13:00:00Z</c:v>
                </c:pt>
                <c:pt idx="544">
                  <c:v>2026-10-25T14:00:00Z</c:v>
                </c:pt>
                <c:pt idx="545">
                  <c:v>2026-10-25T15:00:00Z</c:v>
                </c:pt>
                <c:pt idx="546">
                  <c:v>2026-10-25T16:00:00Z</c:v>
                </c:pt>
                <c:pt idx="547">
                  <c:v>2026-10-25T17:00:00Z</c:v>
                </c:pt>
                <c:pt idx="548">
                  <c:v>2026-10-25T18:00:00Z</c:v>
                </c:pt>
                <c:pt idx="549">
                  <c:v>2026-10-25T19:00:00Z</c:v>
                </c:pt>
                <c:pt idx="550">
                  <c:v>2026-10-25T20:00:00Z</c:v>
                </c:pt>
                <c:pt idx="551">
                  <c:v>2026-10-25T21:00:00Z</c:v>
                </c:pt>
                <c:pt idx="552">
                  <c:v>2026-10-25T22:00:00Z</c:v>
                </c:pt>
                <c:pt idx="553">
                  <c:v>2026-10-25T23:00:00Z</c:v>
                </c:pt>
                <c:pt idx="554">
                  <c:v>2026-10-26T00:00:00Z</c:v>
                </c:pt>
                <c:pt idx="555">
                  <c:v>2026-10-26T01:00:00Z</c:v>
                </c:pt>
                <c:pt idx="556">
                  <c:v>2026-10-26T02:00:00Z</c:v>
                </c:pt>
                <c:pt idx="557">
                  <c:v>2026-10-26T03:00:00Z</c:v>
                </c:pt>
                <c:pt idx="558">
                  <c:v>2026-10-26T04:00:00Z</c:v>
                </c:pt>
                <c:pt idx="559">
                  <c:v>2026-10-26T05:00:00Z</c:v>
                </c:pt>
                <c:pt idx="560">
                  <c:v>2026-10-26T06:00:00Z</c:v>
                </c:pt>
                <c:pt idx="561">
                  <c:v>2026-10-26T07:00:00Z</c:v>
                </c:pt>
                <c:pt idx="562">
                  <c:v>2026-10-26T08:00:00Z</c:v>
                </c:pt>
                <c:pt idx="563">
                  <c:v>2026-10-26T09:00:00Z</c:v>
                </c:pt>
                <c:pt idx="564">
                  <c:v>2026-10-26T10:00:00Z</c:v>
                </c:pt>
                <c:pt idx="565">
                  <c:v>2026-10-26T11:00:00Z</c:v>
                </c:pt>
                <c:pt idx="566">
                  <c:v>2026-10-26T12:00:00Z</c:v>
                </c:pt>
                <c:pt idx="567">
                  <c:v>2026-10-26T13:00:00Z</c:v>
                </c:pt>
                <c:pt idx="568">
                  <c:v>2026-10-26T14:00:00Z</c:v>
                </c:pt>
                <c:pt idx="569">
                  <c:v>2026-10-26T15:00:00Z</c:v>
                </c:pt>
                <c:pt idx="570">
                  <c:v>2026-10-26T16:00:00Z</c:v>
                </c:pt>
                <c:pt idx="571">
                  <c:v>2026-10-26T17:00:00Z</c:v>
                </c:pt>
                <c:pt idx="572">
                  <c:v>2026-10-26T18:00:00Z</c:v>
                </c:pt>
                <c:pt idx="573">
                  <c:v>2026-10-26T19:00:00Z</c:v>
                </c:pt>
                <c:pt idx="574">
                  <c:v>2026-10-26T20:00:00Z</c:v>
                </c:pt>
                <c:pt idx="575">
                  <c:v>2026-10-26T21:00:00Z</c:v>
                </c:pt>
                <c:pt idx="576">
                  <c:v>2026-10-26T22:00:00Z</c:v>
                </c:pt>
                <c:pt idx="577">
                  <c:v>2026-10-26T23:00:00Z</c:v>
                </c:pt>
                <c:pt idx="578">
                  <c:v>2026-10-27T00:00:00Z</c:v>
                </c:pt>
                <c:pt idx="579">
                  <c:v>2026-10-27T01:00:00Z</c:v>
                </c:pt>
                <c:pt idx="580">
                  <c:v>2026-10-27T02:00:00Z</c:v>
                </c:pt>
                <c:pt idx="581">
                  <c:v>2026-10-27T03:00:00Z</c:v>
                </c:pt>
                <c:pt idx="582">
                  <c:v>2026-10-27T04:00:00Z</c:v>
                </c:pt>
                <c:pt idx="583">
                  <c:v>2026-10-27T05:00:00Z</c:v>
                </c:pt>
                <c:pt idx="584">
                  <c:v>2026-10-27T06:00:00Z</c:v>
                </c:pt>
                <c:pt idx="585">
                  <c:v>2026-10-27T07:00:00Z</c:v>
                </c:pt>
                <c:pt idx="586">
                  <c:v>2026-10-27T08:00:00Z</c:v>
                </c:pt>
                <c:pt idx="587">
                  <c:v>2026-10-27T09:00:00Z</c:v>
                </c:pt>
                <c:pt idx="588">
                  <c:v>2026-10-27T10:00:00Z</c:v>
                </c:pt>
                <c:pt idx="589">
                  <c:v>2026-10-27T11:00:00Z</c:v>
                </c:pt>
                <c:pt idx="590">
                  <c:v>2026-10-27T12:00:00Z</c:v>
                </c:pt>
                <c:pt idx="591">
                  <c:v>2026-10-27T13:00:00Z</c:v>
                </c:pt>
                <c:pt idx="592">
                  <c:v>2026-10-27T14:00:00Z</c:v>
                </c:pt>
                <c:pt idx="593">
                  <c:v>2026-10-27T15:00:00Z</c:v>
                </c:pt>
                <c:pt idx="594">
                  <c:v>2026-10-27T16:00:00Z</c:v>
                </c:pt>
                <c:pt idx="595">
                  <c:v>2026-10-27T17:00:00Z</c:v>
                </c:pt>
                <c:pt idx="596">
                  <c:v>2026-10-27T18:00:00Z</c:v>
                </c:pt>
                <c:pt idx="597">
                  <c:v>2026-10-27T19:00:00Z</c:v>
                </c:pt>
                <c:pt idx="598">
                  <c:v>2026-10-27T20:00:00Z</c:v>
                </c:pt>
                <c:pt idx="599">
                  <c:v>2026-10-27T21:00:00Z</c:v>
                </c:pt>
                <c:pt idx="600">
                  <c:v>2026-10-27T22:00:00Z</c:v>
                </c:pt>
                <c:pt idx="601">
                  <c:v>2026-10-27T23:00:00Z</c:v>
                </c:pt>
                <c:pt idx="602">
                  <c:v>2026-10-28T00:00:00Z</c:v>
                </c:pt>
                <c:pt idx="603">
                  <c:v>2026-10-28T01:00:00Z</c:v>
                </c:pt>
                <c:pt idx="604">
                  <c:v>2026-10-28T02:00:00Z</c:v>
                </c:pt>
                <c:pt idx="605">
                  <c:v>2026-10-28T03:00:00Z</c:v>
                </c:pt>
                <c:pt idx="606">
                  <c:v>2026-10-28T04:00:00Z</c:v>
                </c:pt>
                <c:pt idx="607">
                  <c:v>2026-10-28T05:00:00Z</c:v>
                </c:pt>
                <c:pt idx="608">
                  <c:v>2026-10-28T06:00:00Z</c:v>
                </c:pt>
                <c:pt idx="609">
                  <c:v>2026-10-28T07:00:00Z</c:v>
                </c:pt>
                <c:pt idx="610">
                  <c:v>2026-10-28T08:00:00Z</c:v>
                </c:pt>
                <c:pt idx="611">
                  <c:v>2026-10-28T09:00:00Z</c:v>
                </c:pt>
                <c:pt idx="612">
                  <c:v>2026-10-28T10:00:00Z</c:v>
                </c:pt>
                <c:pt idx="613">
                  <c:v>2026-10-28T11:00:00Z</c:v>
                </c:pt>
                <c:pt idx="614">
                  <c:v>2026-10-28T12:00:00Z</c:v>
                </c:pt>
                <c:pt idx="615">
                  <c:v>2026-10-28T13:00:00Z</c:v>
                </c:pt>
                <c:pt idx="616">
                  <c:v>2026-10-28T14:00:00Z</c:v>
                </c:pt>
                <c:pt idx="617">
                  <c:v>2026-10-28T15:00:00Z</c:v>
                </c:pt>
                <c:pt idx="618">
                  <c:v>2026-10-28T16:00:00Z</c:v>
                </c:pt>
                <c:pt idx="619">
                  <c:v>2026-10-28T17:00:00Z</c:v>
                </c:pt>
                <c:pt idx="620">
                  <c:v>2026-10-28T18:00:00Z</c:v>
                </c:pt>
                <c:pt idx="621">
                  <c:v>2026-10-28T19:00:00Z</c:v>
                </c:pt>
                <c:pt idx="622">
                  <c:v>2026-10-28T20:00:00Z</c:v>
                </c:pt>
                <c:pt idx="623">
                  <c:v>2026-10-28T21:00:00Z</c:v>
                </c:pt>
                <c:pt idx="624">
                  <c:v>2026-10-28T22:00:00Z</c:v>
                </c:pt>
                <c:pt idx="625">
                  <c:v>2026-10-28T23:00:00Z</c:v>
                </c:pt>
                <c:pt idx="626">
                  <c:v>2026-10-29T00:00:00Z</c:v>
                </c:pt>
                <c:pt idx="627">
                  <c:v>2026-10-29T01:00:00Z</c:v>
                </c:pt>
                <c:pt idx="628">
                  <c:v>2026-10-29T02:00:00Z</c:v>
                </c:pt>
                <c:pt idx="629">
                  <c:v>2026-10-29T03:00:00Z</c:v>
                </c:pt>
                <c:pt idx="630">
                  <c:v>2026-10-29T04:00:00Z</c:v>
                </c:pt>
                <c:pt idx="631">
                  <c:v>2026-10-29T05:00:00Z</c:v>
                </c:pt>
                <c:pt idx="632">
                  <c:v>2026-10-29T06:00:00Z</c:v>
                </c:pt>
                <c:pt idx="633">
                  <c:v>2026-10-29T07:00:00Z</c:v>
                </c:pt>
                <c:pt idx="634">
                  <c:v>2026-10-29T08:00:00Z</c:v>
                </c:pt>
                <c:pt idx="635">
                  <c:v>2026-10-29T09:00:00Z</c:v>
                </c:pt>
                <c:pt idx="636">
                  <c:v>2026-10-29T10:00:00Z</c:v>
                </c:pt>
                <c:pt idx="637">
                  <c:v>2026-10-29T11:00:00Z</c:v>
                </c:pt>
                <c:pt idx="638">
                  <c:v>2026-10-29T12:00:00Z</c:v>
                </c:pt>
                <c:pt idx="639">
                  <c:v>2026-10-29T13:00:00Z</c:v>
                </c:pt>
                <c:pt idx="640">
                  <c:v>2026-10-29T14:00:00Z</c:v>
                </c:pt>
                <c:pt idx="641">
                  <c:v>2026-10-29T15:00:00Z</c:v>
                </c:pt>
                <c:pt idx="642">
                  <c:v>2026-10-29T16:00:00Z</c:v>
                </c:pt>
                <c:pt idx="643">
                  <c:v>2026-10-29T17:00:00Z</c:v>
                </c:pt>
                <c:pt idx="644">
                  <c:v>2026-10-29T18:00:00Z</c:v>
                </c:pt>
                <c:pt idx="645">
                  <c:v>2026-10-29T19:00:00Z</c:v>
                </c:pt>
                <c:pt idx="646">
                  <c:v>2026-10-29T20:00:00Z</c:v>
                </c:pt>
                <c:pt idx="647">
                  <c:v>2026-10-29T21:00:00Z</c:v>
                </c:pt>
                <c:pt idx="648">
                  <c:v>2026-10-29T22:00:00Z</c:v>
                </c:pt>
                <c:pt idx="649">
                  <c:v>2026-10-29T23:00:00Z</c:v>
                </c:pt>
                <c:pt idx="650">
                  <c:v>2026-10-30T00:00:00Z</c:v>
                </c:pt>
                <c:pt idx="651">
                  <c:v>2026-10-30T01:00:00Z</c:v>
                </c:pt>
                <c:pt idx="652">
                  <c:v>2026-10-30T02:00:00Z</c:v>
                </c:pt>
                <c:pt idx="653">
                  <c:v>2026-10-30T03:00:00Z</c:v>
                </c:pt>
                <c:pt idx="654">
                  <c:v>2026-10-30T04:00:00Z</c:v>
                </c:pt>
                <c:pt idx="655">
                  <c:v>2026-10-30T05:00:00Z</c:v>
                </c:pt>
                <c:pt idx="656">
                  <c:v>2026-10-30T06:00:00Z</c:v>
                </c:pt>
                <c:pt idx="657">
                  <c:v>2026-10-30T07:00:00Z</c:v>
                </c:pt>
                <c:pt idx="658">
                  <c:v>2026-10-30T08:00:00Z</c:v>
                </c:pt>
                <c:pt idx="659">
                  <c:v>2026-10-30T09:00:00Z</c:v>
                </c:pt>
                <c:pt idx="660">
                  <c:v>2026-10-30T10:00:00Z</c:v>
                </c:pt>
                <c:pt idx="661">
                  <c:v>2026-10-30T11:00:00Z</c:v>
                </c:pt>
                <c:pt idx="662">
                  <c:v>2026-10-30T12:00:00Z</c:v>
                </c:pt>
                <c:pt idx="663">
                  <c:v>2026-10-30T13:00:00Z</c:v>
                </c:pt>
                <c:pt idx="664">
                  <c:v>2026-10-30T14:00:00Z</c:v>
                </c:pt>
                <c:pt idx="665">
                  <c:v>2026-10-30T15:00:00Z</c:v>
                </c:pt>
                <c:pt idx="666">
                  <c:v>2026-10-30T16:00:00Z</c:v>
                </c:pt>
                <c:pt idx="667">
                  <c:v>2026-10-30T17:00:00Z</c:v>
                </c:pt>
                <c:pt idx="668">
                  <c:v>2026-10-30T18:00:00Z</c:v>
                </c:pt>
                <c:pt idx="669">
                  <c:v>2026-10-30T19:00:00Z</c:v>
                </c:pt>
                <c:pt idx="670">
                  <c:v>2026-10-30T20:00:00Z</c:v>
                </c:pt>
                <c:pt idx="671">
                  <c:v>2026-10-30T21:00:00Z</c:v>
                </c:pt>
                <c:pt idx="672">
                  <c:v>2026-10-30T22:00:00Z</c:v>
                </c:pt>
                <c:pt idx="673">
                  <c:v>2026-10-30T23:00:00Z</c:v>
                </c:pt>
                <c:pt idx="674">
                  <c:v>2026-10-31T00:00:00Z</c:v>
                </c:pt>
                <c:pt idx="675">
                  <c:v>2026-10-31T01:00:00Z</c:v>
                </c:pt>
                <c:pt idx="676">
                  <c:v>2026-10-31T02:00:00Z</c:v>
                </c:pt>
                <c:pt idx="677">
                  <c:v>2026-10-31T03:00:00Z</c:v>
                </c:pt>
                <c:pt idx="678">
                  <c:v>2026-10-31T04:00:00Z</c:v>
                </c:pt>
                <c:pt idx="679">
                  <c:v>2026-10-31T05:00:00Z</c:v>
                </c:pt>
                <c:pt idx="680">
                  <c:v>2026-10-31T06:00:00Z</c:v>
                </c:pt>
                <c:pt idx="681">
                  <c:v>2026-10-31T07:00:00Z</c:v>
                </c:pt>
                <c:pt idx="682">
                  <c:v>2026-10-31T08:00:00Z</c:v>
                </c:pt>
                <c:pt idx="683">
                  <c:v>2026-10-31T09:00:00Z</c:v>
                </c:pt>
                <c:pt idx="684">
                  <c:v>2026-10-31T10:00:00Z</c:v>
                </c:pt>
                <c:pt idx="685">
                  <c:v>2026-10-31T11:00:00Z</c:v>
                </c:pt>
                <c:pt idx="686">
                  <c:v>2026-10-31T12:00:00Z</c:v>
                </c:pt>
                <c:pt idx="687">
                  <c:v>2026-10-31T13:00:00Z</c:v>
                </c:pt>
                <c:pt idx="688">
                  <c:v>2026-10-31T14:00:00Z</c:v>
                </c:pt>
                <c:pt idx="689">
                  <c:v>2026-10-31T15:00:00Z</c:v>
                </c:pt>
                <c:pt idx="690">
                  <c:v>2026-10-31T16:00:00Z</c:v>
                </c:pt>
                <c:pt idx="691">
                  <c:v>2026-10-31T17:00:00Z</c:v>
                </c:pt>
                <c:pt idx="692">
                  <c:v>2026-10-31T18:00:00Z</c:v>
                </c:pt>
                <c:pt idx="693">
                  <c:v>2026-10-31T19:00:00Z</c:v>
                </c:pt>
                <c:pt idx="694">
                  <c:v>2026-10-31T20:00:00Z</c:v>
                </c:pt>
                <c:pt idx="695">
                  <c:v>2026-10-31T21:00:00Z</c:v>
                </c:pt>
                <c:pt idx="696">
                  <c:v>2026-10-31T22:00:00Z</c:v>
                </c:pt>
                <c:pt idx="697">
                  <c:v>2026-10-31T23:00:00Z</c:v>
                </c:pt>
                <c:pt idx="698">
                  <c:v>2026-11-01T00:00:00Z</c:v>
                </c:pt>
                <c:pt idx="699">
                  <c:v>2026-11-01T01:00:00Z</c:v>
                </c:pt>
                <c:pt idx="700">
                  <c:v>2026-11-01T02:00:00Z</c:v>
                </c:pt>
                <c:pt idx="701">
                  <c:v>2026-11-01T03:00:00Z</c:v>
                </c:pt>
                <c:pt idx="702">
                  <c:v>2026-11-01T04:00:00Z</c:v>
                </c:pt>
                <c:pt idx="703">
                  <c:v>2026-11-01T05:00:00Z</c:v>
                </c:pt>
                <c:pt idx="704">
                  <c:v>2026-11-01T06:00:00Z</c:v>
                </c:pt>
                <c:pt idx="705">
                  <c:v>2026-11-01T07:00:00Z</c:v>
                </c:pt>
                <c:pt idx="706">
                  <c:v>2026-11-01T08:00:00Z</c:v>
                </c:pt>
                <c:pt idx="707">
                  <c:v>2026-11-01T09:00:00Z</c:v>
                </c:pt>
                <c:pt idx="708">
                  <c:v>2026-11-01T10:00:00Z</c:v>
                </c:pt>
                <c:pt idx="709">
                  <c:v>2026-11-01T11:00:00Z</c:v>
                </c:pt>
                <c:pt idx="710">
                  <c:v>2026-11-01T12:00:00Z</c:v>
                </c:pt>
                <c:pt idx="711">
                  <c:v>2026-11-01T13:00:00Z</c:v>
                </c:pt>
                <c:pt idx="712">
                  <c:v>2026-11-01T14:00:00Z</c:v>
                </c:pt>
                <c:pt idx="713">
                  <c:v>2026-11-01T15:00:00Z</c:v>
                </c:pt>
                <c:pt idx="714">
                  <c:v>2026-11-01T16:00:00Z</c:v>
                </c:pt>
                <c:pt idx="715">
                  <c:v>2026-11-01T17:00:00Z</c:v>
                </c:pt>
                <c:pt idx="716">
                  <c:v>2026-11-01T18:00:00Z</c:v>
                </c:pt>
                <c:pt idx="717">
                  <c:v>2026-11-01T19:00:00Z</c:v>
                </c:pt>
                <c:pt idx="718">
                  <c:v>2026-11-01T20:00:00Z</c:v>
                </c:pt>
                <c:pt idx="719">
                  <c:v>2026-11-01T21:00:00Z</c:v>
                </c:pt>
              </c:strCache>
            </c:strRef>
          </c:cat>
          <c:val>
            <c:numRef>
              <c:f>'Производство по вид източник'!$C$2:$C$721</c:f>
              <c:numCache>
                <c:ptCount val="720"/>
                <c:pt idx="0">
                  <c:v>1927.66</c:v>
                </c:pt>
                <c:pt idx="1">
                  <c:v>1929.95</c:v>
                </c:pt>
                <c:pt idx="2">
                  <c:v>1931.1</c:v>
                </c:pt>
                <c:pt idx="3">
                  <c:v>1930.33</c:v>
                </c:pt>
                <c:pt idx="4">
                  <c:v>1928.81</c:v>
                </c:pt>
                <c:pt idx="5">
                  <c:v>1927.28</c:v>
                </c:pt>
                <c:pt idx="6">
                  <c:v>1927.28</c:v>
                </c:pt>
                <c:pt idx="7">
                  <c:v>1934.15</c:v>
                </c:pt>
                <c:pt idx="8">
                  <c:v>1932.62</c:v>
                </c:pt>
                <c:pt idx="9">
                  <c:v>1928.43</c:v>
                </c:pt>
                <c:pt idx="10">
                  <c:v>1932.24</c:v>
                </c:pt>
                <c:pt idx="11">
                  <c:v>1934.91</c:v>
                </c:pt>
                <c:pt idx="12">
                  <c:v>1930.72</c:v>
                </c:pt>
                <c:pt idx="13">
                  <c:v>1931.1</c:v>
                </c:pt>
                <c:pt idx="14">
                  <c:v>1928.43</c:v>
                </c:pt>
                <c:pt idx="15">
                  <c:v>1928.81</c:v>
                </c:pt>
                <c:pt idx="16">
                  <c:v>1929.95</c:v>
                </c:pt>
                <c:pt idx="17">
                  <c:v>1933.77</c:v>
                </c:pt>
                <c:pt idx="18">
                  <c:v>1926.52</c:v>
                </c:pt>
                <c:pt idx="19">
                  <c:v>1930.33</c:v>
                </c:pt>
                <c:pt idx="20">
                  <c:v>1922.32</c:v>
                </c:pt>
                <c:pt idx="21">
                  <c:v>1928.04</c:v>
                </c:pt>
                <c:pt idx="22">
                  <c:v>1928.43</c:v>
                </c:pt>
                <c:pt idx="23">
                  <c:v>1931.48</c:v>
                </c:pt>
                <c:pt idx="24">
                  <c:v>1929.57</c:v>
                </c:pt>
                <c:pt idx="25">
                  <c:v>1929.95</c:v>
                </c:pt>
                <c:pt idx="26">
                  <c:v>1926.9</c:v>
                </c:pt>
                <c:pt idx="27">
                  <c:v>1927.28</c:v>
                </c:pt>
                <c:pt idx="28">
                  <c:v>1927.28</c:v>
                </c:pt>
                <c:pt idx="29">
                  <c:v>1930.72</c:v>
                </c:pt>
                <c:pt idx="30">
                  <c:v>1927.66</c:v>
                </c:pt>
                <c:pt idx="31">
                  <c:v>1929.19</c:v>
                </c:pt>
                <c:pt idx="32">
                  <c:v>1926.9</c:v>
                </c:pt>
                <c:pt idx="33">
                  <c:v>1928.81</c:v>
                </c:pt>
                <c:pt idx="34">
                  <c:v>1931.86</c:v>
                </c:pt>
                <c:pt idx="35">
                  <c:v>1930.33</c:v>
                </c:pt>
                <c:pt idx="36">
                  <c:v>1935.67</c:v>
                </c:pt>
                <c:pt idx="37">
                  <c:v>1933.77</c:v>
                </c:pt>
                <c:pt idx="38">
                  <c:v>1932.62</c:v>
                </c:pt>
                <c:pt idx="39">
                  <c:v>1929.19</c:v>
                </c:pt>
                <c:pt idx="40">
                  <c:v>1930.33</c:v>
                </c:pt>
                <c:pt idx="41">
                  <c:v>1926.52</c:v>
                </c:pt>
                <c:pt idx="42">
                  <c:v>1925.76</c:v>
                </c:pt>
                <c:pt idx="43">
                  <c:v>1928.04</c:v>
                </c:pt>
                <c:pt idx="44">
                  <c:v>1929.19</c:v>
                </c:pt>
                <c:pt idx="45">
                  <c:v>1929.19</c:v>
                </c:pt>
                <c:pt idx="46">
                  <c:v>1933</c:v>
                </c:pt>
                <c:pt idx="47">
                  <c:v>1928.81</c:v>
                </c:pt>
                <c:pt idx="48">
                  <c:v>1928.43</c:v>
                </c:pt>
                <c:pt idx="49">
                  <c:v>1927.28</c:v>
                </c:pt>
                <c:pt idx="50">
                  <c:v>1927.28</c:v>
                </c:pt>
                <c:pt idx="51">
                  <c:v>1924.99</c:v>
                </c:pt>
                <c:pt idx="52">
                  <c:v>1924.99</c:v>
                </c:pt>
                <c:pt idx="53">
                  <c:v>1927.66</c:v>
                </c:pt>
                <c:pt idx="54">
                  <c:v>1926.14</c:v>
                </c:pt>
                <c:pt idx="55">
                  <c:v>1928.04</c:v>
                </c:pt>
                <c:pt idx="56">
                  <c:v>1929.57</c:v>
                </c:pt>
                <c:pt idx="57">
                  <c:v>1929.57</c:v>
                </c:pt>
                <c:pt idx="58">
                  <c:v>1928.43</c:v>
                </c:pt>
                <c:pt idx="59">
                  <c:v>1927.28</c:v>
                </c:pt>
                <c:pt idx="60">
                  <c:v>1928.43</c:v>
                </c:pt>
                <c:pt idx="61">
                  <c:v>1927.66</c:v>
                </c:pt>
                <c:pt idx="62">
                  <c:v>1927.28</c:v>
                </c:pt>
                <c:pt idx="63">
                  <c:v>1926.14</c:v>
                </c:pt>
                <c:pt idx="64">
                  <c:v>1924.99</c:v>
                </c:pt>
                <c:pt idx="65">
                  <c:v>1925.76</c:v>
                </c:pt>
                <c:pt idx="66">
                  <c:v>1923.09</c:v>
                </c:pt>
                <c:pt idx="67">
                  <c:v>1925.76</c:v>
                </c:pt>
                <c:pt idx="68">
                  <c:v>1923.85</c:v>
                </c:pt>
                <c:pt idx="69">
                  <c:v>1926.52</c:v>
                </c:pt>
                <c:pt idx="70">
                  <c:v>1926.14</c:v>
                </c:pt>
                <c:pt idx="71">
                  <c:v>1933.77</c:v>
                </c:pt>
                <c:pt idx="72">
                  <c:v>1928.43</c:v>
                </c:pt>
                <c:pt idx="73">
                  <c:v>1925.76</c:v>
                </c:pt>
                <c:pt idx="74">
                  <c:v>1925.76</c:v>
                </c:pt>
                <c:pt idx="75">
                  <c:v>1925.76</c:v>
                </c:pt>
                <c:pt idx="76">
                  <c:v>1927.66</c:v>
                </c:pt>
                <c:pt idx="77">
                  <c:v>1928.43</c:v>
                </c:pt>
                <c:pt idx="78">
                  <c:v>1926.52</c:v>
                </c:pt>
                <c:pt idx="79">
                  <c:v>1930.33</c:v>
                </c:pt>
                <c:pt idx="80">
                  <c:v>1926.9</c:v>
                </c:pt>
                <c:pt idx="81">
                  <c:v>1932.62</c:v>
                </c:pt>
                <c:pt idx="82">
                  <c:v>1928.43</c:v>
                </c:pt>
                <c:pt idx="83">
                  <c:v>1928.81</c:v>
                </c:pt>
                <c:pt idx="84">
                  <c:v>1915.84</c:v>
                </c:pt>
                <c:pt idx="85">
                  <c:v>1913.55</c:v>
                </c:pt>
                <c:pt idx="86">
                  <c:v>1844.46</c:v>
                </c:pt>
                <c:pt idx="87">
                  <c:v>1820.81</c:v>
                </c:pt>
                <c:pt idx="88">
                  <c:v>1822.34</c:v>
                </c:pt>
                <c:pt idx="89">
                  <c:v>1823.86</c:v>
                </c:pt>
                <c:pt idx="90">
                  <c:v>1823.1</c:v>
                </c:pt>
                <c:pt idx="91">
                  <c:v>1825.39</c:v>
                </c:pt>
                <c:pt idx="92">
                  <c:v>1820.43</c:v>
                </c:pt>
                <c:pt idx="93">
                  <c:v>1821.57</c:v>
                </c:pt>
                <c:pt idx="94">
                  <c:v>1827.3</c:v>
                </c:pt>
                <c:pt idx="95">
                  <c:v>1827.68</c:v>
                </c:pt>
                <c:pt idx="96">
                  <c:v>1826.15</c:v>
                </c:pt>
                <c:pt idx="97">
                  <c:v>1825.77</c:v>
                </c:pt>
                <c:pt idx="98">
                  <c:v>1829.2</c:v>
                </c:pt>
                <c:pt idx="99">
                  <c:v>1829.58</c:v>
                </c:pt>
                <c:pt idx="100">
                  <c:v>1825.77</c:v>
                </c:pt>
                <c:pt idx="101">
                  <c:v>1827.68</c:v>
                </c:pt>
                <c:pt idx="102">
                  <c:v>1824.24</c:v>
                </c:pt>
                <c:pt idx="103">
                  <c:v>1826.91</c:v>
                </c:pt>
                <c:pt idx="104">
                  <c:v>1828.82</c:v>
                </c:pt>
                <c:pt idx="105">
                  <c:v>1828.44</c:v>
                </c:pt>
                <c:pt idx="106">
                  <c:v>1826.53</c:v>
                </c:pt>
                <c:pt idx="107">
                  <c:v>1827.3</c:v>
                </c:pt>
                <c:pt idx="108">
                  <c:v>1824.24</c:v>
                </c:pt>
                <c:pt idx="109">
                  <c:v>1822.72</c:v>
                </c:pt>
                <c:pt idx="110">
                  <c:v>1826.91</c:v>
                </c:pt>
                <c:pt idx="111">
                  <c:v>1825.39</c:v>
                </c:pt>
                <c:pt idx="112">
                  <c:v>1826.15</c:v>
                </c:pt>
                <c:pt idx="113">
                  <c:v>1823.86</c:v>
                </c:pt>
                <c:pt idx="114">
                  <c:v>1825.01</c:v>
                </c:pt>
                <c:pt idx="115">
                  <c:v>1826.15</c:v>
                </c:pt>
                <c:pt idx="116">
                  <c:v>1831.49</c:v>
                </c:pt>
                <c:pt idx="117">
                  <c:v>1829.58</c:v>
                </c:pt>
                <c:pt idx="118">
                  <c:v>1831.11</c:v>
                </c:pt>
                <c:pt idx="119">
                  <c:v>1828.82</c:v>
                </c:pt>
                <c:pt idx="120">
                  <c:v>1829.2</c:v>
                </c:pt>
                <c:pt idx="121">
                  <c:v>1825.39</c:v>
                </c:pt>
                <c:pt idx="122">
                  <c:v>1834.54</c:v>
                </c:pt>
                <c:pt idx="123">
                  <c:v>1829.97</c:v>
                </c:pt>
                <c:pt idx="124">
                  <c:v>1725.06</c:v>
                </c:pt>
                <c:pt idx="125">
                  <c:v>1621.26</c:v>
                </c:pt>
                <c:pt idx="126">
                  <c:v>1518.98</c:v>
                </c:pt>
                <c:pt idx="127">
                  <c:v>1462.14</c:v>
                </c:pt>
                <c:pt idx="128">
                  <c:v>1375.55</c:v>
                </c:pt>
                <c:pt idx="129">
                  <c:v>1252.29</c:v>
                </c:pt>
                <c:pt idx="130">
                  <c:v>915.36</c:v>
                </c:pt>
                <c:pt idx="131">
                  <c:v>917.27</c:v>
                </c:pt>
                <c:pt idx="132">
                  <c:v>917.27</c:v>
                </c:pt>
                <c:pt idx="133">
                  <c:v>919.18</c:v>
                </c:pt>
                <c:pt idx="134">
                  <c:v>911.93</c:v>
                </c:pt>
                <c:pt idx="135">
                  <c:v>909.64</c:v>
                </c:pt>
                <c:pt idx="136">
                  <c:v>910.79</c:v>
                </c:pt>
                <c:pt idx="137">
                  <c:v>913.84</c:v>
                </c:pt>
                <c:pt idx="138">
                  <c:v>908.88</c:v>
                </c:pt>
                <c:pt idx="139">
                  <c:v>908.5</c:v>
                </c:pt>
                <c:pt idx="140">
                  <c:v>908.88</c:v>
                </c:pt>
                <c:pt idx="141">
                  <c:v>912.31</c:v>
                </c:pt>
                <c:pt idx="142">
                  <c:v>916.13</c:v>
                </c:pt>
                <c:pt idx="143">
                  <c:v>910.02</c:v>
                </c:pt>
                <c:pt idx="144">
                  <c:v>909.26</c:v>
                </c:pt>
                <c:pt idx="145">
                  <c:v>916.13</c:v>
                </c:pt>
                <c:pt idx="146">
                  <c:v>914.6</c:v>
                </c:pt>
                <c:pt idx="147">
                  <c:v>914.98</c:v>
                </c:pt>
                <c:pt idx="148">
                  <c:v>913.84</c:v>
                </c:pt>
                <c:pt idx="149">
                  <c:v>907.73</c:v>
                </c:pt>
                <c:pt idx="150">
                  <c:v>909.64</c:v>
                </c:pt>
                <c:pt idx="151">
                  <c:v>910.79</c:v>
                </c:pt>
                <c:pt idx="152">
                  <c:v>911.17</c:v>
                </c:pt>
                <c:pt idx="153">
                  <c:v>912.31</c:v>
                </c:pt>
                <c:pt idx="154">
                  <c:v>912.31</c:v>
                </c:pt>
                <c:pt idx="155">
                  <c:v>910.41</c:v>
                </c:pt>
                <c:pt idx="156">
                  <c:v>911.93</c:v>
                </c:pt>
                <c:pt idx="157">
                  <c:v>910.79</c:v>
                </c:pt>
                <c:pt idx="158">
                  <c:v>910.79</c:v>
                </c:pt>
                <c:pt idx="159">
                  <c:v>912.69</c:v>
                </c:pt>
                <c:pt idx="160">
                  <c:v>911.93</c:v>
                </c:pt>
                <c:pt idx="161">
                  <c:v>911.55</c:v>
                </c:pt>
                <c:pt idx="162">
                  <c:v>906.97</c:v>
                </c:pt>
                <c:pt idx="163">
                  <c:v>911.17</c:v>
                </c:pt>
                <c:pt idx="164">
                  <c:v>911.93</c:v>
                </c:pt>
                <c:pt idx="165">
                  <c:v>911.55</c:v>
                </c:pt>
                <c:pt idx="166">
                  <c:v>911.93</c:v>
                </c:pt>
                <c:pt idx="167">
                  <c:v>911.55</c:v>
                </c:pt>
                <c:pt idx="168">
                  <c:v>914.98</c:v>
                </c:pt>
                <c:pt idx="169">
                  <c:v>914.98</c:v>
                </c:pt>
                <c:pt idx="170">
                  <c:v>914.22</c:v>
                </c:pt>
                <c:pt idx="171">
                  <c:v>925.28</c:v>
                </c:pt>
                <c:pt idx="172">
                  <c:v>916.13</c:v>
                </c:pt>
                <c:pt idx="173">
                  <c:v>920.32</c:v>
                </c:pt>
                <c:pt idx="174">
                  <c:v>918.42</c:v>
                </c:pt>
                <c:pt idx="175">
                  <c:v>915.75</c:v>
                </c:pt>
                <c:pt idx="176">
                  <c:v>915.75</c:v>
                </c:pt>
                <c:pt idx="177">
                  <c:v>917.65</c:v>
                </c:pt>
                <c:pt idx="178">
                  <c:v>918.03</c:v>
                </c:pt>
                <c:pt idx="179">
                  <c:v>918.03</c:v>
                </c:pt>
                <c:pt idx="180">
                  <c:v>918.42</c:v>
                </c:pt>
                <c:pt idx="181">
                  <c:v>916.13</c:v>
                </c:pt>
                <c:pt idx="182">
                  <c:v>915.36</c:v>
                </c:pt>
                <c:pt idx="183">
                  <c:v>919.56</c:v>
                </c:pt>
                <c:pt idx="184">
                  <c:v>918.03</c:v>
                </c:pt>
                <c:pt idx="185">
                  <c:v>917.65</c:v>
                </c:pt>
                <c:pt idx="186">
                  <c:v>917.27</c:v>
                </c:pt>
                <c:pt idx="187">
                  <c:v>918.8</c:v>
                </c:pt>
                <c:pt idx="188">
                  <c:v>920.32</c:v>
                </c:pt>
                <c:pt idx="189">
                  <c:v>918.42</c:v>
                </c:pt>
                <c:pt idx="190">
                  <c:v>917.27</c:v>
                </c:pt>
                <c:pt idx="191">
                  <c:v>917.65</c:v>
                </c:pt>
                <c:pt idx="192">
                  <c:v>916.89</c:v>
                </c:pt>
                <c:pt idx="193">
                  <c:v>917.65</c:v>
                </c:pt>
                <c:pt idx="194">
                  <c:v>917.27</c:v>
                </c:pt>
                <c:pt idx="195">
                  <c:v>916.51</c:v>
                </c:pt>
                <c:pt idx="196">
                  <c:v>914.22</c:v>
                </c:pt>
                <c:pt idx="197">
                  <c:v>918.42</c:v>
                </c:pt>
                <c:pt idx="198">
                  <c:v>919.18</c:v>
                </c:pt>
                <c:pt idx="199">
                  <c:v>916.89</c:v>
                </c:pt>
                <c:pt idx="200">
                  <c:v>920.71</c:v>
                </c:pt>
                <c:pt idx="201">
                  <c:v>922.23</c:v>
                </c:pt>
                <c:pt idx="202">
                  <c:v>918.03</c:v>
                </c:pt>
                <c:pt idx="203">
                  <c:v>917.65</c:v>
                </c:pt>
                <c:pt idx="204">
                  <c:v>920.32</c:v>
                </c:pt>
                <c:pt idx="205">
                  <c:v>918.8</c:v>
                </c:pt>
                <c:pt idx="206">
                  <c:v>918.03</c:v>
                </c:pt>
                <c:pt idx="207">
                  <c:v>919.18</c:v>
                </c:pt>
                <c:pt idx="208">
                  <c:v>917.65</c:v>
                </c:pt>
                <c:pt idx="209">
                  <c:v>917.65</c:v>
                </c:pt>
                <c:pt idx="210">
                  <c:v>918.03</c:v>
                </c:pt>
                <c:pt idx="211">
                  <c:v>921.47</c:v>
                </c:pt>
                <c:pt idx="212">
                  <c:v>917.65</c:v>
                </c:pt>
                <c:pt idx="213">
                  <c:v>918.03</c:v>
                </c:pt>
                <c:pt idx="214">
                  <c:v>926.81</c:v>
                </c:pt>
                <c:pt idx="215">
                  <c:v>918.42</c:v>
                </c:pt>
                <c:pt idx="216">
                  <c:v>920.71</c:v>
                </c:pt>
                <c:pt idx="217">
                  <c:v>919.56</c:v>
                </c:pt>
                <c:pt idx="218">
                  <c:v>919.94</c:v>
                </c:pt>
                <c:pt idx="219">
                  <c:v>921.85</c:v>
                </c:pt>
                <c:pt idx="220">
                  <c:v>919.56</c:v>
                </c:pt>
                <c:pt idx="221">
                  <c:v>918.8</c:v>
                </c:pt>
                <c:pt idx="222">
                  <c:v>918.42</c:v>
                </c:pt>
                <c:pt idx="223">
                  <c:v>918.42</c:v>
                </c:pt>
                <c:pt idx="224">
                  <c:v>914.6</c:v>
                </c:pt>
                <c:pt idx="225">
                  <c:v>919.56</c:v>
                </c:pt>
                <c:pt idx="226">
                  <c:v>920.71</c:v>
                </c:pt>
                <c:pt idx="227">
                  <c:v>921.85</c:v>
                </c:pt>
                <c:pt idx="228">
                  <c:v>918.8</c:v>
                </c:pt>
                <c:pt idx="229">
                  <c:v>920.71</c:v>
                </c:pt>
                <c:pt idx="230">
                  <c:v>919.56</c:v>
                </c:pt>
                <c:pt idx="231">
                  <c:v>921.47</c:v>
                </c:pt>
                <c:pt idx="232">
                  <c:v>918.42</c:v>
                </c:pt>
                <c:pt idx="233">
                  <c:v>921.47</c:v>
                </c:pt>
                <c:pt idx="234">
                  <c:v>919.18</c:v>
                </c:pt>
                <c:pt idx="235">
                  <c:v>921.85</c:v>
                </c:pt>
                <c:pt idx="236">
                  <c:v>921.85</c:v>
                </c:pt>
                <c:pt idx="237">
                  <c:v>921.09</c:v>
                </c:pt>
                <c:pt idx="238">
                  <c:v>922.61</c:v>
                </c:pt>
                <c:pt idx="239">
                  <c:v>922.99</c:v>
                </c:pt>
                <c:pt idx="240">
                  <c:v>922.23</c:v>
                </c:pt>
                <c:pt idx="241">
                  <c:v>920.32</c:v>
                </c:pt>
                <c:pt idx="242">
                  <c:v>918.03</c:v>
                </c:pt>
                <c:pt idx="243">
                  <c:v>921.09</c:v>
                </c:pt>
                <c:pt idx="244">
                  <c:v>916.89</c:v>
                </c:pt>
                <c:pt idx="245">
                  <c:v>916.89</c:v>
                </c:pt>
                <c:pt idx="246">
                  <c:v>917.27</c:v>
                </c:pt>
                <c:pt idx="247">
                  <c:v>915.75</c:v>
                </c:pt>
                <c:pt idx="248">
                  <c:v>916.13</c:v>
                </c:pt>
                <c:pt idx="249">
                  <c:v>917.65</c:v>
                </c:pt>
                <c:pt idx="250">
                  <c:v>918.8</c:v>
                </c:pt>
                <c:pt idx="251">
                  <c:v>918.8</c:v>
                </c:pt>
                <c:pt idx="252">
                  <c:v>918.03</c:v>
                </c:pt>
                <c:pt idx="253">
                  <c:v>915.36</c:v>
                </c:pt>
                <c:pt idx="254">
                  <c:v>917.27</c:v>
                </c:pt>
                <c:pt idx="255">
                  <c:v>917.27</c:v>
                </c:pt>
                <c:pt idx="256">
                  <c:v>921.09</c:v>
                </c:pt>
                <c:pt idx="257">
                  <c:v>921.09</c:v>
                </c:pt>
                <c:pt idx="258">
                  <c:v>918.42</c:v>
                </c:pt>
                <c:pt idx="259">
                  <c:v>919.56</c:v>
                </c:pt>
                <c:pt idx="260">
                  <c:v>919.18</c:v>
                </c:pt>
                <c:pt idx="261">
                  <c:v>919.94</c:v>
                </c:pt>
                <c:pt idx="262">
                  <c:v>919.94</c:v>
                </c:pt>
                <c:pt idx="263">
                  <c:v>920.32</c:v>
                </c:pt>
                <c:pt idx="264">
                  <c:v>920.32</c:v>
                </c:pt>
                <c:pt idx="265">
                  <c:v>919.94</c:v>
                </c:pt>
                <c:pt idx="266">
                  <c:v>921.47</c:v>
                </c:pt>
                <c:pt idx="267">
                  <c:v>919.56</c:v>
                </c:pt>
                <c:pt idx="268">
                  <c:v>919.18</c:v>
                </c:pt>
                <c:pt idx="269">
                  <c:v>919.94</c:v>
                </c:pt>
                <c:pt idx="270">
                  <c:v>921.09</c:v>
                </c:pt>
                <c:pt idx="271">
                  <c:v>919.18</c:v>
                </c:pt>
                <c:pt idx="272">
                  <c:v>920.32</c:v>
                </c:pt>
                <c:pt idx="273">
                  <c:v>918.8</c:v>
                </c:pt>
                <c:pt idx="274">
                  <c:v>918.03</c:v>
                </c:pt>
                <c:pt idx="275">
                  <c:v>919.94</c:v>
                </c:pt>
                <c:pt idx="276">
                  <c:v>921.09</c:v>
                </c:pt>
                <c:pt idx="277">
                  <c:v>920.32</c:v>
                </c:pt>
                <c:pt idx="278">
                  <c:v>920.71</c:v>
                </c:pt>
                <c:pt idx="279">
                  <c:v>920.71</c:v>
                </c:pt>
                <c:pt idx="280">
                  <c:v>919.94</c:v>
                </c:pt>
                <c:pt idx="281">
                  <c:v>920.32</c:v>
                </c:pt>
                <c:pt idx="282">
                  <c:v>921.85</c:v>
                </c:pt>
                <c:pt idx="283">
                  <c:v>920.32</c:v>
                </c:pt>
                <c:pt idx="284">
                  <c:v>918.8</c:v>
                </c:pt>
                <c:pt idx="285">
                  <c:v>921.09</c:v>
                </c:pt>
                <c:pt idx="286">
                  <c:v>923.38</c:v>
                </c:pt>
                <c:pt idx="287">
                  <c:v>920.32</c:v>
                </c:pt>
                <c:pt idx="288">
                  <c:v>920.71</c:v>
                </c:pt>
                <c:pt idx="289">
                  <c:v>921.85</c:v>
                </c:pt>
                <c:pt idx="290">
                  <c:v>920.71</c:v>
                </c:pt>
                <c:pt idx="291">
                  <c:v>922.99</c:v>
                </c:pt>
                <c:pt idx="292">
                  <c:v>921.09</c:v>
                </c:pt>
                <c:pt idx="293">
                  <c:v>918.8</c:v>
                </c:pt>
                <c:pt idx="294">
                  <c:v>922.23</c:v>
                </c:pt>
                <c:pt idx="295">
                  <c:v>921.47</c:v>
                </c:pt>
                <c:pt idx="296">
                  <c:v>919.94</c:v>
                </c:pt>
                <c:pt idx="297">
                  <c:v>921.85</c:v>
                </c:pt>
                <c:pt idx="298">
                  <c:v>921.85</c:v>
                </c:pt>
                <c:pt idx="299">
                  <c:v>921.47</c:v>
                </c:pt>
                <c:pt idx="300">
                  <c:v>923.76</c:v>
                </c:pt>
                <c:pt idx="301">
                  <c:v>922.23</c:v>
                </c:pt>
                <c:pt idx="302">
                  <c:v>922.23</c:v>
                </c:pt>
                <c:pt idx="303">
                  <c:v>921.85</c:v>
                </c:pt>
                <c:pt idx="304">
                  <c:v>921.09</c:v>
                </c:pt>
                <c:pt idx="305">
                  <c:v>922.99</c:v>
                </c:pt>
                <c:pt idx="306">
                  <c:v>921.09</c:v>
                </c:pt>
                <c:pt idx="307">
                  <c:v>920.71</c:v>
                </c:pt>
                <c:pt idx="308">
                  <c:v>921.47</c:v>
                </c:pt>
                <c:pt idx="309">
                  <c:v>924.9</c:v>
                </c:pt>
                <c:pt idx="310">
                  <c:v>921.47</c:v>
                </c:pt>
                <c:pt idx="311">
                  <c:v>922.61</c:v>
                </c:pt>
                <c:pt idx="312">
                  <c:v>922.61</c:v>
                </c:pt>
                <c:pt idx="313">
                  <c:v>922.23</c:v>
                </c:pt>
                <c:pt idx="314">
                  <c:v>924.14</c:v>
                </c:pt>
                <c:pt idx="315">
                  <c:v>920.71</c:v>
                </c:pt>
                <c:pt idx="316">
                  <c:v>921.85</c:v>
                </c:pt>
                <c:pt idx="317">
                  <c:v>920.71</c:v>
                </c:pt>
                <c:pt idx="318">
                  <c:v>921.47</c:v>
                </c:pt>
                <c:pt idx="319">
                  <c:v>921.47</c:v>
                </c:pt>
                <c:pt idx="320">
                  <c:v>922.99</c:v>
                </c:pt>
                <c:pt idx="321">
                  <c:v>922.23</c:v>
                </c:pt>
                <c:pt idx="322">
                  <c:v>921.47</c:v>
                </c:pt>
                <c:pt idx="323">
                  <c:v>922.61</c:v>
                </c:pt>
                <c:pt idx="324">
                  <c:v>921.09</c:v>
                </c:pt>
                <c:pt idx="325">
                  <c:v>922.99</c:v>
                </c:pt>
                <c:pt idx="326">
                  <c:v>924.14</c:v>
                </c:pt>
                <c:pt idx="327">
                  <c:v>921.85</c:v>
                </c:pt>
                <c:pt idx="328">
                  <c:v>921.09</c:v>
                </c:pt>
                <c:pt idx="329">
                  <c:v>922.61</c:v>
                </c:pt>
                <c:pt idx="330">
                  <c:v>920.71</c:v>
                </c:pt>
                <c:pt idx="331">
                  <c:v>922.61</c:v>
                </c:pt>
                <c:pt idx="332">
                  <c:v>919.56</c:v>
                </c:pt>
                <c:pt idx="333">
                  <c:v>924.9</c:v>
                </c:pt>
                <c:pt idx="334">
                  <c:v>922.61</c:v>
                </c:pt>
                <c:pt idx="335">
                  <c:v>923.38</c:v>
                </c:pt>
                <c:pt idx="336">
                  <c:v>922.61</c:v>
                </c:pt>
                <c:pt idx="337">
                  <c:v>923.38</c:v>
                </c:pt>
                <c:pt idx="338">
                  <c:v>923.38</c:v>
                </c:pt>
                <c:pt idx="339">
                  <c:v>925.66</c:v>
                </c:pt>
                <c:pt idx="340">
                  <c:v>928.72</c:v>
                </c:pt>
                <c:pt idx="341">
                  <c:v>922.61</c:v>
                </c:pt>
                <c:pt idx="342">
                  <c:v>924.14</c:v>
                </c:pt>
                <c:pt idx="343">
                  <c:v>924.52</c:v>
                </c:pt>
                <c:pt idx="344">
                  <c:v>927.57</c:v>
                </c:pt>
                <c:pt idx="345">
                  <c:v>926.05</c:v>
                </c:pt>
                <c:pt idx="346">
                  <c:v>929.1</c:v>
                </c:pt>
                <c:pt idx="347">
                  <c:v>924.9</c:v>
                </c:pt>
                <c:pt idx="348">
                  <c:v>926.81</c:v>
                </c:pt>
                <c:pt idx="349">
                  <c:v>926.43</c:v>
                </c:pt>
                <c:pt idx="350">
                  <c:v>925.66</c:v>
                </c:pt>
                <c:pt idx="351">
                  <c:v>926.43</c:v>
                </c:pt>
                <c:pt idx="352">
                  <c:v>925.28</c:v>
                </c:pt>
                <c:pt idx="353">
                  <c:v>926.81</c:v>
                </c:pt>
                <c:pt idx="354">
                  <c:v>926.05</c:v>
                </c:pt>
                <c:pt idx="355">
                  <c:v>926.43</c:v>
                </c:pt>
                <c:pt idx="356">
                  <c:v>925.28</c:v>
                </c:pt>
                <c:pt idx="357">
                  <c:v>926.43</c:v>
                </c:pt>
                <c:pt idx="358">
                  <c:v>924.52</c:v>
                </c:pt>
                <c:pt idx="359">
                  <c:v>925.28</c:v>
                </c:pt>
                <c:pt idx="360">
                  <c:v>925.28</c:v>
                </c:pt>
                <c:pt idx="361">
                  <c:v>927.95</c:v>
                </c:pt>
                <c:pt idx="362">
                  <c:v>929.1</c:v>
                </c:pt>
                <c:pt idx="363">
                  <c:v>932.53</c:v>
                </c:pt>
                <c:pt idx="364">
                  <c:v>927.57</c:v>
                </c:pt>
                <c:pt idx="365">
                  <c:v>926.81</c:v>
                </c:pt>
                <c:pt idx="366">
                  <c:v>926.81</c:v>
                </c:pt>
                <c:pt idx="367">
                  <c:v>926.43</c:v>
                </c:pt>
                <c:pt idx="368">
                  <c:v>927.19</c:v>
                </c:pt>
                <c:pt idx="369">
                  <c:v>925.66</c:v>
                </c:pt>
                <c:pt idx="370">
                  <c:v>927.57</c:v>
                </c:pt>
                <c:pt idx="371">
                  <c:v>926.81</c:v>
                </c:pt>
                <c:pt idx="372">
                  <c:v>931.01</c:v>
                </c:pt>
                <c:pt idx="373">
                  <c:v>929.1</c:v>
                </c:pt>
                <c:pt idx="374">
                  <c:v>927.57</c:v>
                </c:pt>
                <c:pt idx="375">
                  <c:v>928.33</c:v>
                </c:pt>
                <c:pt idx="376">
                  <c:v>925.28</c:v>
                </c:pt>
                <c:pt idx="377">
                  <c:v>930.24</c:v>
                </c:pt>
                <c:pt idx="378">
                  <c:v>928.33</c:v>
                </c:pt>
                <c:pt idx="379">
                  <c:v>926.43</c:v>
                </c:pt>
                <c:pt idx="380">
                  <c:v>928.33</c:v>
                </c:pt>
                <c:pt idx="381">
                  <c:v>928.72</c:v>
                </c:pt>
                <c:pt idx="382">
                  <c:v>926.43</c:v>
                </c:pt>
                <c:pt idx="383">
                  <c:v>929.1</c:v>
                </c:pt>
                <c:pt idx="384">
                  <c:v>926.05</c:v>
                </c:pt>
                <c:pt idx="385">
                  <c:v>927.95</c:v>
                </c:pt>
                <c:pt idx="386">
                  <c:v>928.72</c:v>
                </c:pt>
                <c:pt idx="387">
                  <c:v>927.57</c:v>
                </c:pt>
                <c:pt idx="388">
                  <c:v>929.86</c:v>
                </c:pt>
                <c:pt idx="389">
                  <c:v>927.19</c:v>
                </c:pt>
                <c:pt idx="390">
                  <c:v>924.9</c:v>
                </c:pt>
                <c:pt idx="391">
                  <c:v>926.43</c:v>
                </c:pt>
                <c:pt idx="392">
                  <c:v>927.19</c:v>
                </c:pt>
                <c:pt idx="393">
                  <c:v>927.19</c:v>
                </c:pt>
                <c:pt idx="394">
                  <c:v>930.24</c:v>
                </c:pt>
                <c:pt idx="395">
                  <c:v>927.57</c:v>
                </c:pt>
                <c:pt idx="396">
                  <c:v>929.1</c:v>
                </c:pt>
                <c:pt idx="397">
                  <c:v>928.33</c:v>
                </c:pt>
                <c:pt idx="398">
                  <c:v>930.24</c:v>
                </c:pt>
                <c:pt idx="399">
                  <c:v>926.81</c:v>
                </c:pt>
                <c:pt idx="400">
                  <c:v>928.33</c:v>
                </c:pt>
                <c:pt idx="401">
                  <c:v>924.52</c:v>
                </c:pt>
                <c:pt idx="402">
                  <c:v>927.57</c:v>
                </c:pt>
                <c:pt idx="403">
                  <c:v>927.95</c:v>
                </c:pt>
                <c:pt idx="404">
                  <c:v>927.57</c:v>
                </c:pt>
                <c:pt idx="405">
                  <c:v>928.33</c:v>
                </c:pt>
                <c:pt idx="406">
                  <c:v>928.72</c:v>
                </c:pt>
                <c:pt idx="407">
                  <c:v>926.05</c:v>
                </c:pt>
                <c:pt idx="408">
                  <c:v>927.19</c:v>
                </c:pt>
                <c:pt idx="409">
                  <c:v>927.19</c:v>
                </c:pt>
                <c:pt idx="410">
                  <c:v>927.95</c:v>
                </c:pt>
                <c:pt idx="411">
                  <c:v>926.81</c:v>
                </c:pt>
                <c:pt idx="412">
                  <c:v>929.86</c:v>
                </c:pt>
                <c:pt idx="413">
                  <c:v>927.57</c:v>
                </c:pt>
                <c:pt idx="414">
                  <c:v>927.95</c:v>
                </c:pt>
                <c:pt idx="415">
                  <c:v>927.19</c:v>
                </c:pt>
                <c:pt idx="416">
                  <c:v>925.66</c:v>
                </c:pt>
                <c:pt idx="417">
                  <c:v>927.19</c:v>
                </c:pt>
                <c:pt idx="418">
                  <c:v>931.01</c:v>
                </c:pt>
                <c:pt idx="419">
                  <c:v>929.86</c:v>
                </c:pt>
                <c:pt idx="420">
                  <c:v>926.81</c:v>
                </c:pt>
                <c:pt idx="421">
                  <c:v>932.53</c:v>
                </c:pt>
                <c:pt idx="422">
                  <c:v>929.48</c:v>
                </c:pt>
                <c:pt idx="423">
                  <c:v>927.95</c:v>
                </c:pt>
                <c:pt idx="424">
                  <c:v>927.19</c:v>
                </c:pt>
                <c:pt idx="425">
                  <c:v>926.05</c:v>
                </c:pt>
                <c:pt idx="426">
                  <c:v>928.72</c:v>
                </c:pt>
                <c:pt idx="427">
                  <c:v>927.57</c:v>
                </c:pt>
                <c:pt idx="428">
                  <c:v>928.33</c:v>
                </c:pt>
                <c:pt idx="429">
                  <c:v>927.57</c:v>
                </c:pt>
                <c:pt idx="430">
                  <c:v>927.95</c:v>
                </c:pt>
                <c:pt idx="431">
                  <c:v>929.86</c:v>
                </c:pt>
                <c:pt idx="432">
                  <c:v>928.33</c:v>
                </c:pt>
                <c:pt idx="433">
                  <c:v>926.81</c:v>
                </c:pt>
                <c:pt idx="434">
                  <c:v>928.72</c:v>
                </c:pt>
                <c:pt idx="435">
                  <c:v>926.43</c:v>
                </c:pt>
                <c:pt idx="436">
                  <c:v>926.05</c:v>
                </c:pt>
                <c:pt idx="437">
                  <c:v>928.33</c:v>
                </c:pt>
                <c:pt idx="438">
                  <c:v>926.81</c:v>
                </c:pt>
                <c:pt idx="439">
                  <c:v>926.43</c:v>
                </c:pt>
                <c:pt idx="440">
                  <c:v>927.19</c:v>
                </c:pt>
                <c:pt idx="441">
                  <c:v>926.05</c:v>
                </c:pt>
                <c:pt idx="442">
                  <c:v>927.57</c:v>
                </c:pt>
                <c:pt idx="443">
                  <c:v>928.33</c:v>
                </c:pt>
                <c:pt idx="444">
                  <c:v>927.57</c:v>
                </c:pt>
                <c:pt idx="445">
                  <c:v>927.57</c:v>
                </c:pt>
                <c:pt idx="446">
                  <c:v>931.39</c:v>
                </c:pt>
                <c:pt idx="447">
                  <c:v>927.95</c:v>
                </c:pt>
                <c:pt idx="448">
                  <c:v>927.19</c:v>
                </c:pt>
                <c:pt idx="449">
                  <c:v>935.96</c:v>
                </c:pt>
                <c:pt idx="450">
                  <c:v>927.57</c:v>
                </c:pt>
                <c:pt idx="451">
                  <c:v>927.19</c:v>
                </c:pt>
                <c:pt idx="452">
                  <c:v>926.81</c:v>
                </c:pt>
                <c:pt idx="453">
                  <c:v>931.39</c:v>
                </c:pt>
                <c:pt idx="454">
                  <c:v>929.1</c:v>
                </c:pt>
                <c:pt idx="455">
                  <c:v>926.81</c:v>
                </c:pt>
                <c:pt idx="456">
                  <c:v>932.91</c:v>
                </c:pt>
                <c:pt idx="457">
                  <c:v>930.24</c:v>
                </c:pt>
                <c:pt idx="458">
                  <c:v>927.95</c:v>
                </c:pt>
                <c:pt idx="459">
                  <c:v>928.33</c:v>
                </c:pt>
                <c:pt idx="460">
                  <c:v>927.57</c:v>
                </c:pt>
                <c:pt idx="461">
                  <c:v>928.72</c:v>
                </c:pt>
                <c:pt idx="462">
                  <c:v>929.48</c:v>
                </c:pt>
                <c:pt idx="463">
                  <c:v>928.72</c:v>
                </c:pt>
                <c:pt idx="464">
                  <c:v>925.66</c:v>
                </c:pt>
                <c:pt idx="465">
                  <c:v>926.43</c:v>
                </c:pt>
                <c:pt idx="466">
                  <c:v>931.01</c:v>
                </c:pt>
                <c:pt idx="467">
                  <c:v>928.72</c:v>
                </c:pt>
                <c:pt idx="468">
                  <c:v>928.33</c:v>
                </c:pt>
                <c:pt idx="469">
                  <c:v>926.81</c:v>
                </c:pt>
                <c:pt idx="470">
                  <c:v>927.19</c:v>
                </c:pt>
                <c:pt idx="471">
                  <c:v>927.19</c:v>
                </c:pt>
                <c:pt idx="472">
                  <c:v>929.48</c:v>
                </c:pt>
                <c:pt idx="473">
                  <c:v>926.81</c:v>
                </c:pt>
                <c:pt idx="474">
                  <c:v>930.24</c:v>
                </c:pt>
                <c:pt idx="475">
                  <c:v>926.81</c:v>
                </c:pt>
                <c:pt idx="476">
                  <c:v>928.33</c:v>
                </c:pt>
                <c:pt idx="477">
                  <c:v>929.86</c:v>
                </c:pt>
                <c:pt idx="478">
                  <c:v>931.01</c:v>
                </c:pt>
                <c:pt idx="479">
                  <c:v>928.33</c:v>
                </c:pt>
                <c:pt idx="480">
                  <c:v>927.19</c:v>
                </c:pt>
                <c:pt idx="481">
                  <c:v>928.72</c:v>
                </c:pt>
                <c:pt idx="482">
                  <c:v>931.39</c:v>
                </c:pt>
                <c:pt idx="483">
                  <c:v>929.1</c:v>
                </c:pt>
                <c:pt idx="484">
                  <c:v>929.1</c:v>
                </c:pt>
                <c:pt idx="485">
                  <c:v>929.48</c:v>
                </c:pt>
                <c:pt idx="486">
                  <c:v>928.33</c:v>
                </c:pt>
                <c:pt idx="487">
                  <c:v>927.95</c:v>
                </c:pt>
                <c:pt idx="488">
                  <c:v>924.52</c:v>
                </c:pt>
                <c:pt idx="489">
                  <c:v>928.72</c:v>
                </c:pt>
                <c:pt idx="490">
                  <c:v>928.33</c:v>
                </c:pt>
                <c:pt idx="491">
                  <c:v>928.33</c:v>
                </c:pt>
                <c:pt idx="492">
                  <c:v>929.1</c:v>
                </c:pt>
                <c:pt idx="493">
                  <c:v>927.57</c:v>
                </c:pt>
                <c:pt idx="494">
                  <c:v>928.33</c:v>
                </c:pt>
                <c:pt idx="495">
                  <c:v>928.72</c:v>
                </c:pt>
                <c:pt idx="496">
                  <c:v>929.48</c:v>
                </c:pt>
                <c:pt idx="497">
                  <c:v>930.24</c:v>
                </c:pt>
                <c:pt idx="498">
                  <c:v>930.62</c:v>
                </c:pt>
                <c:pt idx="499">
                  <c:v>927.95</c:v>
                </c:pt>
                <c:pt idx="500">
                  <c:v>928.33</c:v>
                </c:pt>
                <c:pt idx="501">
                  <c:v>928.33</c:v>
                </c:pt>
                <c:pt idx="502">
                  <c:v>929.86</c:v>
                </c:pt>
                <c:pt idx="503">
                  <c:v>930.62</c:v>
                </c:pt>
                <c:pt idx="504">
                  <c:v>930.62</c:v>
                </c:pt>
                <c:pt idx="505">
                  <c:v>929.1</c:v>
                </c:pt>
                <c:pt idx="506">
                  <c:v>931.39</c:v>
                </c:pt>
                <c:pt idx="507">
                  <c:v>930.62</c:v>
                </c:pt>
                <c:pt idx="508">
                  <c:v>931.01</c:v>
                </c:pt>
                <c:pt idx="509">
                  <c:v>926.43</c:v>
                </c:pt>
                <c:pt idx="510">
                  <c:v>929.86</c:v>
                </c:pt>
                <c:pt idx="511">
                  <c:v>931.39</c:v>
                </c:pt>
                <c:pt idx="512">
                  <c:v>928.33</c:v>
                </c:pt>
                <c:pt idx="513">
                  <c:v>930.24</c:v>
                </c:pt>
                <c:pt idx="514">
                  <c:v>932.15</c:v>
                </c:pt>
                <c:pt idx="515">
                  <c:v>931.01</c:v>
                </c:pt>
                <c:pt idx="516">
                  <c:v>928.33</c:v>
                </c:pt>
                <c:pt idx="517">
                  <c:v>928.72</c:v>
                </c:pt>
                <c:pt idx="518">
                  <c:v>930.24</c:v>
                </c:pt>
                <c:pt idx="519">
                  <c:v>931.39</c:v>
                </c:pt>
                <c:pt idx="520">
                  <c:v>930.24</c:v>
                </c:pt>
                <c:pt idx="521">
                  <c:v>929.48</c:v>
                </c:pt>
                <c:pt idx="522">
                  <c:v>929.48</c:v>
                </c:pt>
                <c:pt idx="523">
                  <c:v>929.48</c:v>
                </c:pt>
                <c:pt idx="524">
                  <c:v>928.33</c:v>
                </c:pt>
                <c:pt idx="525">
                  <c:v>933.29</c:v>
                </c:pt>
                <c:pt idx="526">
                  <c:v>929.48</c:v>
                </c:pt>
                <c:pt idx="527">
                  <c:v>927.57</c:v>
                </c:pt>
                <c:pt idx="528">
                  <c:v>934.82</c:v>
                </c:pt>
                <c:pt idx="529">
                  <c:v>932.53</c:v>
                </c:pt>
                <c:pt idx="530">
                  <c:v>929.1</c:v>
                </c:pt>
                <c:pt idx="531">
                  <c:v>930.24</c:v>
                </c:pt>
                <c:pt idx="532">
                  <c:v>929.86</c:v>
                </c:pt>
                <c:pt idx="533">
                  <c:v>930.62</c:v>
                </c:pt>
                <c:pt idx="534">
                  <c:v>929.86</c:v>
                </c:pt>
                <c:pt idx="535">
                  <c:v>929.86</c:v>
                </c:pt>
                <c:pt idx="536">
                  <c:v>930.62</c:v>
                </c:pt>
                <c:pt idx="537">
                  <c:v>929.86</c:v>
                </c:pt>
                <c:pt idx="538">
                  <c:v>930.62</c:v>
                </c:pt>
                <c:pt idx="539">
                  <c:v>929.48</c:v>
                </c:pt>
                <c:pt idx="540">
                  <c:v>930.24</c:v>
                </c:pt>
                <c:pt idx="541">
                  <c:v>929.1</c:v>
                </c:pt>
                <c:pt idx="542">
                  <c:v>930.62</c:v>
                </c:pt>
                <c:pt idx="543">
                  <c:v>933.68</c:v>
                </c:pt>
                <c:pt idx="544">
                  <c:v>927.57</c:v>
                </c:pt>
                <c:pt idx="545">
                  <c:v>931.39</c:v>
                </c:pt>
                <c:pt idx="546">
                  <c:v>930.62</c:v>
                </c:pt>
                <c:pt idx="547">
                  <c:v>929.86</c:v>
                </c:pt>
                <c:pt idx="548">
                  <c:v>930.24</c:v>
                </c:pt>
                <c:pt idx="549">
                  <c:v>926.43</c:v>
                </c:pt>
                <c:pt idx="550">
                  <c:v>933.29</c:v>
                </c:pt>
                <c:pt idx="551">
                  <c:v>931.77</c:v>
                </c:pt>
                <c:pt idx="552">
                  <c:v>929.48</c:v>
                </c:pt>
                <c:pt idx="553">
                  <c:v>930.24</c:v>
                </c:pt>
                <c:pt idx="554">
                  <c:v>930.24</c:v>
                </c:pt>
                <c:pt idx="555">
                  <c:v>934.06</c:v>
                </c:pt>
                <c:pt idx="556">
                  <c:v>933.68</c:v>
                </c:pt>
                <c:pt idx="557">
                  <c:v>932.91</c:v>
                </c:pt>
                <c:pt idx="558">
                  <c:v>931.39</c:v>
                </c:pt>
                <c:pt idx="559">
                  <c:v>927.19</c:v>
                </c:pt>
                <c:pt idx="560">
                  <c:v>932.15</c:v>
                </c:pt>
                <c:pt idx="561">
                  <c:v>935.96</c:v>
                </c:pt>
                <c:pt idx="562">
                  <c:v>933.68</c:v>
                </c:pt>
                <c:pt idx="563">
                  <c:v>932.53</c:v>
                </c:pt>
                <c:pt idx="564">
                  <c:v>932.15</c:v>
                </c:pt>
                <c:pt idx="565">
                  <c:v>933.68</c:v>
                </c:pt>
                <c:pt idx="566">
                  <c:v>931.39</c:v>
                </c:pt>
                <c:pt idx="567">
                  <c:v>932.91</c:v>
                </c:pt>
                <c:pt idx="568">
                  <c:v>932.91</c:v>
                </c:pt>
                <c:pt idx="569">
                  <c:v>934.82</c:v>
                </c:pt>
                <c:pt idx="570">
                  <c:v>932.91</c:v>
                </c:pt>
                <c:pt idx="571">
                  <c:v>934.44</c:v>
                </c:pt>
                <c:pt idx="572">
                  <c:v>936.35</c:v>
                </c:pt>
                <c:pt idx="573">
                  <c:v>934.82</c:v>
                </c:pt>
                <c:pt idx="574">
                  <c:v>934.82</c:v>
                </c:pt>
                <c:pt idx="575">
                  <c:v>935.96</c:v>
                </c:pt>
                <c:pt idx="576">
                  <c:v>935.96</c:v>
                </c:pt>
                <c:pt idx="577">
                  <c:v>934.06</c:v>
                </c:pt>
                <c:pt idx="578">
                  <c:v>934.06</c:v>
                </c:pt>
                <c:pt idx="579">
                  <c:v>937.49</c:v>
                </c:pt>
                <c:pt idx="580">
                  <c:v>933.29</c:v>
                </c:pt>
                <c:pt idx="581">
                  <c:v>933.68</c:v>
                </c:pt>
                <c:pt idx="582">
                  <c:v>935.2</c:v>
                </c:pt>
                <c:pt idx="583">
                  <c:v>934.82</c:v>
                </c:pt>
                <c:pt idx="584">
                  <c:v>934.82</c:v>
                </c:pt>
                <c:pt idx="585">
                  <c:v>935.58</c:v>
                </c:pt>
                <c:pt idx="586">
                  <c:v>937.11</c:v>
                </c:pt>
                <c:pt idx="587">
                  <c:v>939.02</c:v>
                </c:pt>
                <c:pt idx="588">
                  <c:v>937.11</c:v>
                </c:pt>
                <c:pt idx="589">
                  <c:v>935.96</c:v>
                </c:pt>
                <c:pt idx="590">
                  <c:v>933.68</c:v>
                </c:pt>
                <c:pt idx="591">
                  <c:v>934.06</c:v>
                </c:pt>
                <c:pt idx="592">
                  <c:v>933.29</c:v>
                </c:pt>
                <c:pt idx="593">
                  <c:v>934.44</c:v>
                </c:pt>
                <c:pt idx="594">
                  <c:v>936.35</c:v>
                </c:pt>
                <c:pt idx="595">
                  <c:v>935.58</c:v>
                </c:pt>
                <c:pt idx="596">
                  <c:v>937.49</c:v>
                </c:pt>
                <c:pt idx="597">
                  <c:v>936.73</c:v>
                </c:pt>
                <c:pt idx="598">
                  <c:v>940.16</c:v>
                </c:pt>
                <c:pt idx="599">
                  <c:v>936.35</c:v>
                </c:pt>
                <c:pt idx="600">
                  <c:v>937.87</c:v>
                </c:pt>
                <c:pt idx="601">
                  <c:v>935.96</c:v>
                </c:pt>
                <c:pt idx="602">
                  <c:v>935.2</c:v>
                </c:pt>
                <c:pt idx="603">
                  <c:v>935.2</c:v>
                </c:pt>
                <c:pt idx="604">
                  <c:v>935.58</c:v>
                </c:pt>
                <c:pt idx="605">
                  <c:v>934.44</c:v>
                </c:pt>
                <c:pt idx="606">
                  <c:v>934.82</c:v>
                </c:pt>
                <c:pt idx="607">
                  <c:v>932.91</c:v>
                </c:pt>
                <c:pt idx="608">
                  <c:v>934.44</c:v>
                </c:pt>
                <c:pt idx="609">
                  <c:v>937.49</c:v>
                </c:pt>
                <c:pt idx="610">
                  <c:v>934.82</c:v>
                </c:pt>
                <c:pt idx="611">
                  <c:v>935.58</c:v>
                </c:pt>
                <c:pt idx="612">
                  <c:v>935.58</c:v>
                </c:pt>
                <c:pt idx="613">
                  <c:v>933.68</c:v>
                </c:pt>
                <c:pt idx="614">
                  <c:v>934.06</c:v>
                </c:pt>
                <c:pt idx="615">
                  <c:v>935.2</c:v>
                </c:pt>
                <c:pt idx="616">
                  <c:v>934.82</c:v>
                </c:pt>
                <c:pt idx="617">
                  <c:v>935.2</c:v>
                </c:pt>
                <c:pt idx="618">
                  <c:v>936.35</c:v>
                </c:pt>
                <c:pt idx="619">
                  <c:v>932.53</c:v>
                </c:pt>
                <c:pt idx="620">
                  <c:v>932.53</c:v>
                </c:pt>
                <c:pt idx="621">
                  <c:v>932.15</c:v>
                </c:pt>
                <c:pt idx="622">
                  <c:v>932.15</c:v>
                </c:pt>
                <c:pt idx="623">
                  <c:v>933.68</c:v>
                </c:pt>
                <c:pt idx="624">
                  <c:v>933.68</c:v>
                </c:pt>
                <c:pt idx="625">
                  <c:v>933.68</c:v>
                </c:pt>
                <c:pt idx="626">
                  <c:v>931.77</c:v>
                </c:pt>
                <c:pt idx="627">
                  <c:v>933.29</c:v>
                </c:pt>
                <c:pt idx="628">
                  <c:v>931.39</c:v>
                </c:pt>
                <c:pt idx="629">
                  <c:v>931.77</c:v>
                </c:pt>
                <c:pt idx="630">
                  <c:v>932.15</c:v>
                </c:pt>
                <c:pt idx="631">
                  <c:v>932.15</c:v>
                </c:pt>
                <c:pt idx="632">
                  <c:v>932.53</c:v>
                </c:pt>
                <c:pt idx="633">
                  <c:v>932.53</c:v>
                </c:pt>
                <c:pt idx="634">
                  <c:v>934.44</c:v>
                </c:pt>
                <c:pt idx="635">
                  <c:v>929.86</c:v>
                </c:pt>
                <c:pt idx="636">
                  <c:v>932.91</c:v>
                </c:pt>
                <c:pt idx="637">
                  <c:v>931.01</c:v>
                </c:pt>
                <c:pt idx="638">
                  <c:v>933.68</c:v>
                </c:pt>
                <c:pt idx="639">
                  <c:v>932.53</c:v>
                </c:pt>
                <c:pt idx="640">
                  <c:v>935.2</c:v>
                </c:pt>
                <c:pt idx="641">
                  <c:v>933.29</c:v>
                </c:pt>
                <c:pt idx="642">
                  <c:v>933.29</c:v>
                </c:pt>
                <c:pt idx="643">
                  <c:v>935.96</c:v>
                </c:pt>
                <c:pt idx="644">
                  <c:v>934.06</c:v>
                </c:pt>
                <c:pt idx="645">
                  <c:v>934.82</c:v>
                </c:pt>
                <c:pt idx="646">
                  <c:v>933.29</c:v>
                </c:pt>
                <c:pt idx="647">
                  <c:v>934.82</c:v>
                </c:pt>
                <c:pt idx="648">
                  <c:v>934.06</c:v>
                </c:pt>
                <c:pt idx="649">
                  <c:v>935.2</c:v>
                </c:pt>
                <c:pt idx="650">
                  <c:v>935.2</c:v>
                </c:pt>
                <c:pt idx="651">
                  <c:v>934.44</c:v>
                </c:pt>
                <c:pt idx="652">
                  <c:v>933.29</c:v>
                </c:pt>
                <c:pt idx="653">
                  <c:v>932.91</c:v>
                </c:pt>
                <c:pt idx="654">
                  <c:v>932.53</c:v>
                </c:pt>
                <c:pt idx="655">
                  <c:v>932.53</c:v>
                </c:pt>
                <c:pt idx="656">
                  <c:v>934.44</c:v>
                </c:pt>
                <c:pt idx="657">
                  <c:v>932.53</c:v>
                </c:pt>
                <c:pt idx="658">
                  <c:v>934.44</c:v>
                </c:pt>
                <c:pt idx="659">
                  <c:v>935.58</c:v>
                </c:pt>
                <c:pt idx="660">
                  <c:v>935.96</c:v>
                </c:pt>
                <c:pt idx="661">
                  <c:v>933.29</c:v>
                </c:pt>
                <c:pt idx="662">
                  <c:v>935.2</c:v>
                </c:pt>
                <c:pt idx="663">
                  <c:v>932.15</c:v>
                </c:pt>
                <c:pt idx="664">
                  <c:v>931.77</c:v>
                </c:pt>
                <c:pt idx="665">
                  <c:v>933.29</c:v>
                </c:pt>
                <c:pt idx="666">
                  <c:v>930.62</c:v>
                </c:pt>
                <c:pt idx="667">
                  <c:v>935.2</c:v>
                </c:pt>
                <c:pt idx="668">
                  <c:v>933.68</c:v>
                </c:pt>
                <c:pt idx="669">
                  <c:v>934.82</c:v>
                </c:pt>
                <c:pt idx="670">
                  <c:v>933.68</c:v>
                </c:pt>
                <c:pt idx="671">
                  <c:v>934.44</c:v>
                </c:pt>
                <c:pt idx="672">
                  <c:v>934.44</c:v>
                </c:pt>
                <c:pt idx="673">
                  <c:v>935.96</c:v>
                </c:pt>
                <c:pt idx="674">
                  <c:v>934.44</c:v>
                </c:pt>
                <c:pt idx="675">
                  <c:v>936.35</c:v>
                </c:pt>
                <c:pt idx="676">
                  <c:v>934.82</c:v>
                </c:pt>
                <c:pt idx="677">
                  <c:v>935.58</c:v>
                </c:pt>
                <c:pt idx="678">
                  <c:v>933.68</c:v>
                </c:pt>
                <c:pt idx="679">
                  <c:v>934.06</c:v>
                </c:pt>
                <c:pt idx="680">
                  <c:v>933.68</c:v>
                </c:pt>
                <c:pt idx="681">
                  <c:v>932.15</c:v>
                </c:pt>
                <c:pt idx="682">
                  <c:v>933.29</c:v>
                </c:pt>
                <c:pt idx="683">
                  <c:v>928.72</c:v>
                </c:pt>
                <c:pt idx="684">
                  <c:v>932.53</c:v>
                </c:pt>
                <c:pt idx="685">
                  <c:v>932.15</c:v>
                </c:pt>
                <c:pt idx="686">
                  <c:v>931.39</c:v>
                </c:pt>
                <c:pt idx="687">
                  <c:v>932.91</c:v>
                </c:pt>
                <c:pt idx="688">
                  <c:v>931.39</c:v>
                </c:pt>
                <c:pt idx="689">
                  <c:v>932.53</c:v>
                </c:pt>
                <c:pt idx="690">
                  <c:v>932.91</c:v>
                </c:pt>
                <c:pt idx="691">
                  <c:v>932.91</c:v>
                </c:pt>
                <c:pt idx="692">
                  <c:v>936.73</c:v>
                </c:pt>
                <c:pt idx="693">
                  <c:v>931.39</c:v>
                </c:pt>
                <c:pt idx="694">
                  <c:v>934.06</c:v>
                </c:pt>
                <c:pt idx="695">
                  <c:v>934.06</c:v>
                </c:pt>
                <c:pt idx="696">
                  <c:v>933.68</c:v>
                </c:pt>
                <c:pt idx="697">
                  <c:v>934.44</c:v>
                </c:pt>
                <c:pt idx="698">
                  <c:v>934.06</c:v>
                </c:pt>
                <c:pt idx="699">
                  <c:v>934.82</c:v>
                </c:pt>
                <c:pt idx="700">
                  <c:v>935.58</c:v>
                </c:pt>
                <c:pt idx="701">
                  <c:v>933.29</c:v>
                </c:pt>
                <c:pt idx="702">
                  <c:v>935.96</c:v>
                </c:pt>
                <c:pt idx="703">
                  <c:v>931.77</c:v>
                </c:pt>
                <c:pt idx="704">
                  <c:v>935.2</c:v>
                </c:pt>
                <c:pt idx="705">
                  <c:v>936.73</c:v>
                </c:pt>
                <c:pt idx="706">
                  <c:v>934.06</c:v>
                </c:pt>
                <c:pt idx="707">
                  <c:v>934.82</c:v>
                </c:pt>
                <c:pt idx="708">
                  <c:v>935.2</c:v>
                </c:pt>
                <c:pt idx="709">
                  <c:v>933.68</c:v>
                </c:pt>
                <c:pt idx="710">
                  <c:v>935.96</c:v>
                </c:pt>
                <c:pt idx="711">
                  <c:v>935.96</c:v>
                </c:pt>
                <c:pt idx="712">
                  <c:v>934.44</c:v>
                </c:pt>
                <c:pt idx="713">
                  <c:v>935.2</c:v>
                </c:pt>
                <c:pt idx="714">
                  <c:v>933.29</c:v>
                </c:pt>
                <c:pt idx="715">
                  <c:v>935.96</c:v>
                </c:pt>
                <c:pt idx="716">
                  <c:v>935.96</c:v>
                </c:pt>
                <c:pt idx="717">
                  <c:v>935.2</c:v>
                </c:pt>
                <c:pt idx="718">
                  <c:v>934.82</c:v>
                </c:pt>
                <c:pt idx="719">
                  <c:v>935.96</c:v>
                </c:pt>
              </c:numCache>
            </c:numRef>
          </c:val>
        </c:ser>
        <c:ser>
          <c:idx val="1"/>
          <c:order val="1"/>
          <c:tx>
            <c:strRef>
              <c:f>'Производство по вид източник'!$D$1</c:f>
              <c:strCache>
                <c:ptCount val="1"/>
                <c:pt idx="0">
                  <c:v>ТЕЦ</c:v>
                </c:pt>
              </c:strCache>
            </c:strRef>
          </c:tx>
          <c:spPr>
            <a:ln/>
          </c:spPr>
          <c:val>
            <c:numRef>
              <c:f>'Производство по вид източник'!$D$2:$D$721</c:f>
              <c:numCache>
                <c:ptCount val="720"/>
                <c:pt idx="0">
                  <c:v>1566.4</c:v>
                </c:pt>
                <c:pt idx="1">
                  <c:v>1527.04</c:v>
                </c:pt>
                <c:pt idx="2">
                  <c:v>1375.7</c:v>
                </c:pt>
                <c:pt idx="3">
                  <c:v>1385.46</c:v>
                </c:pt>
                <c:pt idx="4">
                  <c:v>1387.63</c:v>
                </c:pt>
                <c:pt idx="5">
                  <c:v>1394.45</c:v>
                </c:pt>
                <c:pt idx="6">
                  <c:v>1397.66</c:v>
                </c:pt>
                <c:pt idx="7">
                  <c:v>1394.35</c:v>
                </c:pt>
                <c:pt idx="8">
                  <c:v>1390.81</c:v>
                </c:pt>
                <c:pt idx="9">
                  <c:v>1371.03</c:v>
                </c:pt>
                <c:pt idx="10">
                  <c:v>1232.59</c:v>
                </c:pt>
                <c:pt idx="11">
                  <c:v>1217.39</c:v>
                </c:pt>
                <c:pt idx="12">
                  <c:v>1216.84</c:v>
                </c:pt>
                <c:pt idx="13">
                  <c:v>1207.17</c:v>
                </c:pt>
                <c:pt idx="14">
                  <c:v>1190.31</c:v>
                </c:pt>
                <c:pt idx="15">
                  <c:v>1194.57</c:v>
                </c:pt>
                <c:pt idx="16">
                  <c:v>1194.54</c:v>
                </c:pt>
                <c:pt idx="17">
                  <c:v>1262.88</c:v>
                </c:pt>
                <c:pt idx="18">
                  <c:v>1394.46</c:v>
                </c:pt>
                <c:pt idx="19">
                  <c:v>1397.01</c:v>
                </c:pt>
                <c:pt idx="20">
                  <c:v>1377.83</c:v>
                </c:pt>
                <c:pt idx="21">
                  <c:v>1392.65</c:v>
                </c:pt>
                <c:pt idx="22">
                  <c:v>1381.01</c:v>
                </c:pt>
                <c:pt idx="23">
                  <c:v>1383.44</c:v>
                </c:pt>
                <c:pt idx="24">
                  <c:v>1414.99</c:v>
                </c:pt>
                <c:pt idx="25">
                  <c:v>1384.63</c:v>
                </c:pt>
                <c:pt idx="26">
                  <c:v>1376.77</c:v>
                </c:pt>
                <c:pt idx="27">
                  <c:v>1385.4</c:v>
                </c:pt>
                <c:pt idx="28">
                  <c:v>1388.96</c:v>
                </c:pt>
                <c:pt idx="29">
                  <c:v>1399.82</c:v>
                </c:pt>
                <c:pt idx="30">
                  <c:v>1397.49</c:v>
                </c:pt>
                <c:pt idx="31">
                  <c:v>1401.13</c:v>
                </c:pt>
                <c:pt idx="32">
                  <c:v>1414.01</c:v>
                </c:pt>
                <c:pt idx="33">
                  <c:v>1449.4</c:v>
                </c:pt>
                <c:pt idx="34">
                  <c:v>1259.88</c:v>
                </c:pt>
                <c:pt idx="35">
                  <c:v>1189.71</c:v>
                </c:pt>
                <c:pt idx="36">
                  <c:v>1197.93</c:v>
                </c:pt>
                <c:pt idx="37">
                  <c:v>1191.19</c:v>
                </c:pt>
                <c:pt idx="38">
                  <c:v>1184.86</c:v>
                </c:pt>
                <c:pt idx="39">
                  <c:v>1182.21</c:v>
                </c:pt>
                <c:pt idx="40">
                  <c:v>1206.38</c:v>
                </c:pt>
                <c:pt idx="41">
                  <c:v>1253.75</c:v>
                </c:pt>
                <c:pt idx="42">
                  <c:v>1440.25</c:v>
                </c:pt>
                <c:pt idx="43">
                  <c:v>1451.26</c:v>
                </c:pt>
                <c:pt idx="44">
                  <c:v>1408</c:v>
                </c:pt>
                <c:pt idx="45">
                  <c:v>1394.37</c:v>
                </c:pt>
                <c:pt idx="46">
                  <c:v>1398.18</c:v>
                </c:pt>
                <c:pt idx="47">
                  <c:v>1456.88</c:v>
                </c:pt>
                <c:pt idx="48">
                  <c:v>1584.92</c:v>
                </c:pt>
                <c:pt idx="49">
                  <c:v>1575.65</c:v>
                </c:pt>
                <c:pt idx="50">
                  <c:v>1608.07</c:v>
                </c:pt>
                <c:pt idx="51">
                  <c:v>1622.01</c:v>
                </c:pt>
                <c:pt idx="52">
                  <c:v>1617.7</c:v>
                </c:pt>
                <c:pt idx="53">
                  <c:v>1637.57</c:v>
                </c:pt>
                <c:pt idx="54">
                  <c:v>1624.25</c:v>
                </c:pt>
                <c:pt idx="55">
                  <c:v>1657.95</c:v>
                </c:pt>
                <c:pt idx="56">
                  <c:v>1676.15</c:v>
                </c:pt>
                <c:pt idx="57">
                  <c:v>1726.08</c:v>
                </c:pt>
                <c:pt idx="58">
                  <c:v>1549.19</c:v>
                </c:pt>
                <c:pt idx="59">
                  <c:v>1512.01</c:v>
                </c:pt>
                <c:pt idx="60">
                  <c:v>1541.78</c:v>
                </c:pt>
                <c:pt idx="61">
                  <c:v>1498.37</c:v>
                </c:pt>
                <c:pt idx="62">
                  <c:v>1511.8</c:v>
                </c:pt>
                <c:pt idx="63">
                  <c:v>1497.14</c:v>
                </c:pt>
                <c:pt idx="64">
                  <c:v>1500.5</c:v>
                </c:pt>
                <c:pt idx="65">
                  <c:v>1573.82</c:v>
                </c:pt>
                <c:pt idx="66">
                  <c:v>1809.12</c:v>
                </c:pt>
                <c:pt idx="67">
                  <c:v>1868.83</c:v>
                </c:pt>
                <c:pt idx="68">
                  <c:v>1948.23</c:v>
                </c:pt>
                <c:pt idx="69">
                  <c:v>1962.73</c:v>
                </c:pt>
                <c:pt idx="70">
                  <c:v>1958.72</c:v>
                </c:pt>
                <c:pt idx="71">
                  <c:v>1981.14</c:v>
                </c:pt>
                <c:pt idx="72">
                  <c:v>1969.68</c:v>
                </c:pt>
                <c:pt idx="73">
                  <c:v>1951.07</c:v>
                </c:pt>
                <c:pt idx="74">
                  <c:v>1952.56</c:v>
                </c:pt>
                <c:pt idx="75">
                  <c:v>1945.21</c:v>
                </c:pt>
                <c:pt idx="76">
                  <c:v>1957.91</c:v>
                </c:pt>
                <c:pt idx="77">
                  <c:v>1971.73</c:v>
                </c:pt>
                <c:pt idx="78">
                  <c:v>1963.6</c:v>
                </c:pt>
                <c:pt idx="79">
                  <c:v>1986.04</c:v>
                </c:pt>
                <c:pt idx="80">
                  <c:v>1982.4</c:v>
                </c:pt>
                <c:pt idx="81">
                  <c:v>1992.64</c:v>
                </c:pt>
                <c:pt idx="82">
                  <c:v>1855.27</c:v>
                </c:pt>
                <c:pt idx="83">
                  <c:v>1790.34</c:v>
                </c:pt>
                <c:pt idx="84">
                  <c:v>1673.58</c:v>
                </c:pt>
                <c:pt idx="85">
                  <c:v>1891.24</c:v>
                </c:pt>
                <c:pt idx="86">
                  <c:v>1924.61</c:v>
                </c:pt>
                <c:pt idx="87">
                  <c:v>1893.62</c:v>
                </c:pt>
                <c:pt idx="88">
                  <c:v>1918.73</c:v>
                </c:pt>
                <c:pt idx="89">
                  <c:v>2004.51</c:v>
                </c:pt>
                <c:pt idx="90">
                  <c:v>2043.4</c:v>
                </c:pt>
                <c:pt idx="91">
                  <c:v>2015.3</c:v>
                </c:pt>
                <c:pt idx="92">
                  <c:v>2064.1</c:v>
                </c:pt>
                <c:pt idx="93">
                  <c:v>2018.24</c:v>
                </c:pt>
                <c:pt idx="94">
                  <c:v>2020.52</c:v>
                </c:pt>
                <c:pt idx="95">
                  <c:v>2021.69</c:v>
                </c:pt>
                <c:pt idx="96">
                  <c:v>2035.23</c:v>
                </c:pt>
                <c:pt idx="97">
                  <c:v>2021.39</c:v>
                </c:pt>
                <c:pt idx="98">
                  <c:v>2028.38</c:v>
                </c:pt>
                <c:pt idx="99">
                  <c:v>2035.51</c:v>
                </c:pt>
                <c:pt idx="100">
                  <c:v>2041.4</c:v>
                </c:pt>
                <c:pt idx="101">
                  <c:v>2043.62</c:v>
                </c:pt>
                <c:pt idx="102">
                  <c:v>2062.11</c:v>
                </c:pt>
                <c:pt idx="103">
                  <c:v>2070.85</c:v>
                </c:pt>
                <c:pt idx="104">
                  <c:v>2063.75</c:v>
                </c:pt>
                <c:pt idx="105">
                  <c:v>2022.06</c:v>
                </c:pt>
                <c:pt idx="106">
                  <c:v>1932.86</c:v>
                </c:pt>
                <c:pt idx="107">
                  <c:v>1721.69</c:v>
                </c:pt>
                <c:pt idx="108">
                  <c:v>1769.14</c:v>
                </c:pt>
                <c:pt idx="109">
                  <c:v>1694.23</c:v>
                </c:pt>
                <c:pt idx="110">
                  <c:v>1693.49</c:v>
                </c:pt>
                <c:pt idx="111">
                  <c:v>1701.14</c:v>
                </c:pt>
                <c:pt idx="112">
                  <c:v>1659</c:v>
                </c:pt>
                <c:pt idx="113">
                  <c:v>1877.34</c:v>
                </c:pt>
                <c:pt idx="114">
                  <c:v>1996.93</c:v>
                </c:pt>
                <c:pt idx="115">
                  <c:v>1993.8</c:v>
                </c:pt>
                <c:pt idx="116">
                  <c:v>2003.25</c:v>
                </c:pt>
                <c:pt idx="117">
                  <c:v>1983.05</c:v>
                </c:pt>
                <c:pt idx="118">
                  <c:v>1998.59</c:v>
                </c:pt>
                <c:pt idx="119">
                  <c:v>1991.48</c:v>
                </c:pt>
                <c:pt idx="120">
                  <c:v>1993.65</c:v>
                </c:pt>
                <c:pt idx="121">
                  <c:v>1988.91</c:v>
                </c:pt>
                <c:pt idx="122">
                  <c:v>1992.59</c:v>
                </c:pt>
                <c:pt idx="123">
                  <c:v>1988.01</c:v>
                </c:pt>
                <c:pt idx="124">
                  <c:v>1990.21</c:v>
                </c:pt>
                <c:pt idx="125">
                  <c:v>1994.94</c:v>
                </c:pt>
                <c:pt idx="126">
                  <c:v>1994.99</c:v>
                </c:pt>
                <c:pt idx="127">
                  <c:v>1997.51</c:v>
                </c:pt>
                <c:pt idx="128">
                  <c:v>1998.13</c:v>
                </c:pt>
                <c:pt idx="129">
                  <c:v>1992.79</c:v>
                </c:pt>
                <c:pt idx="130">
                  <c:v>1989.4</c:v>
                </c:pt>
                <c:pt idx="131">
                  <c:v>1960.86</c:v>
                </c:pt>
                <c:pt idx="132">
                  <c:v>1932.33</c:v>
                </c:pt>
                <c:pt idx="133">
                  <c:v>1932.8</c:v>
                </c:pt>
                <c:pt idx="134">
                  <c:v>1886.21</c:v>
                </c:pt>
                <c:pt idx="135">
                  <c:v>1888.94</c:v>
                </c:pt>
                <c:pt idx="136">
                  <c:v>1867.96</c:v>
                </c:pt>
                <c:pt idx="137">
                  <c:v>1956.67</c:v>
                </c:pt>
                <c:pt idx="138">
                  <c:v>1948.96</c:v>
                </c:pt>
                <c:pt idx="139">
                  <c:v>1967.06</c:v>
                </c:pt>
                <c:pt idx="140">
                  <c:v>1973.2</c:v>
                </c:pt>
                <c:pt idx="141">
                  <c:v>1950.04</c:v>
                </c:pt>
                <c:pt idx="142">
                  <c:v>1947.64</c:v>
                </c:pt>
                <c:pt idx="143">
                  <c:v>1945.41</c:v>
                </c:pt>
                <c:pt idx="144">
                  <c:v>1950.04</c:v>
                </c:pt>
                <c:pt idx="145">
                  <c:v>1963.11</c:v>
                </c:pt>
                <c:pt idx="146">
                  <c:v>1960.63</c:v>
                </c:pt>
                <c:pt idx="147">
                  <c:v>1970.07</c:v>
                </c:pt>
                <c:pt idx="148">
                  <c:v>1968.34</c:v>
                </c:pt>
                <c:pt idx="149">
                  <c:v>1968.78</c:v>
                </c:pt>
                <c:pt idx="150">
                  <c:v>1990.11</c:v>
                </c:pt>
                <c:pt idx="151">
                  <c:v>2026.14</c:v>
                </c:pt>
                <c:pt idx="152">
                  <c:v>2018.78</c:v>
                </c:pt>
                <c:pt idx="153">
                  <c:v>1973.15</c:v>
                </c:pt>
                <c:pt idx="154">
                  <c:v>1961.06</c:v>
                </c:pt>
                <c:pt idx="155">
                  <c:v>2020.26</c:v>
                </c:pt>
                <c:pt idx="156">
                  <c:v>1982.12</c:v>
                </c:pt>
                <c:pt idx="157">
                  <c:v>1929.62</c:v>
                </c:pt>
                <c:pt idx="158">
                  <c:v>1935.28</c:v>
                </c:pt>
                <c:pt idx="159">
                  <c:v>1929.11</c:v>
                </c:pt>
                <c:pt idx="160">
                  <c:v>1896.93</c:v>
                </c:pt>
                <c:pt idx="161">
                  <c:v>1954.02</c:v>
                </c:pt>
                <c:pt idx="162">
                  <c:v>1988.5</c:v>
                </c:pt>
                <c:pt idx="163">
                  <c:v>1960.74</c:v>
                </c:pt>
                <c:pt idx="164">
                  <c:v>1944.48</c:v>
                </c:pt>
                <c:pt idx="165">
                  <c:v>1955.35</c:v>
                </c:pt>
                <c:pt idx="166">
                  <c:v>1857.9</c:v>
                </c:pt>
                <c:pt idx="167">
                  <c:v>1857.49</c:v>
                </c:pt>
                <c:pt idx="168">
                  <c:v>1873.72</c:v>
                </c:pt>
                <c:pt idx="169">
                  <c:v>1677.46</c:v>
                </c:pt>
                <c:pt idx="170">
                  <c:v>1672.76</c:v>
                </c:pt>
                <c:pt idx="171">
                  <c:v>1684.12</c:v>
                </c:pt>
                <c:pt idx="172">
                  <c:v>1676.62</c:v>
                </c:pt>
                <c:pt idx="173">
                  <c:v>1716.45</c:v>
                </c:pt>
                <c:pt idx="174">
                  <c:v>1699.11</c:v>
                </c:pt>
                <c:pt idx="175">
                  <c:v>1703.82</c:v>
                </c:pt>
                <c:pt idx="176">
                  <c:v>1698.05</c:v>
                </c:pt>
                <c:pt idx="177">
                  <c:v>1758.26</c:v>
                </c:pt>
                <c:pt idx="178">
                  <c:v>1711.13</c:v>
                </c:pt>
                <c:pt idx="179">
                  <c:v>1695.72</c:v>
                </c:pt>
                <c:pt idx="180">
                  <c:v>1538</c:v>
                </c:pt>
                <c:pt idx="181">
                  <c:v>1604.25</c:v>
                </c:pt>
                <c:pt idx="182">
                  <c:v>1527.17</c:v>
                </c:pt>
                <c:pt idx="183">
                  <c:v>1508.11</c:v>
                </c:pt>
                <c:pt idx="184">
                  <c:v>1586.85</c:v>
                </c:pt>
                <c:pt idx="185">
                  <c:v>1725.65</c:v>
                </c:pt>
                <c:pt idx="186">
                  <c:v>1790.38</c:v>
                </c:pt>
                <c:pt idx="187">
                  <c:v>1763.67</c:v>
                </c:pt>
                <c:pt idx="188">
                  <c:v>1748.16</c:v>
                </c:pt>
                <c:pt idx="189">
                  <c:v>1749.5</c:v>
                </c:pt>
                <c:pt idx="190">
                  <c:v>1757.56</c:v>
                </c:pt>
                <c:pt idx="191">
                  <c:v>1749.44</c:v>
                </c:pt>
                <c:pt idx="192">
                  <c:v>1756.5</c:v>
                </c:pt>
                <c:pt idx="193">
                  <c:v>1753.32</c:v>
                </c:pt>
                <c:pt idx="194">
                  <c:v>1751.62</c:v>
                </c:pt>
                <c:pt idx="195">
                  <c:v>1769.08</c:v>
                </c:pt>
                <c:pt idx="196">
                  <c:v>1772.92</c:v>
                </c:pt>
                <c:pt idx="197">
                  <c:v>1764.84</c:v>
                </c:pt>
                <c:pt idx="198">
                  <c:v>1769.28</c:v>
                </c:pt>
                <c:pt idx="199">
                  <c:v>1752.09</c:v>
                </c:pt>
                <c:pt idx="200">
                  <c:v>1752.01</c:v>
                </c:pt>
                <c:pt idx="201">
                  <c:v>1770.5</c:v>
                </c:pt>
                <c:pt idx="202">
                  <c:v>1748.2</c:v>
                </c:pt>
                <c:pt idx="203">
                  <c:v>1545.82</c:v>
                </c:pt>
                <c:pt idx="204">
                  <c:v>1514.44</c:v>
                </c:pt>
                <c:pt idx="205">
                  <c:v>1494.04</c:v>
                </c:pt>
                <c:pt idx="206">
                  <c:v>1508.99</c:v>
                </c:pt>
                <c:pt idx="207">
                  <c:v>1518.29</c:v>
                </c:pt>
                <c:pt idx="208">
                  <c:v>1522.14</c:v>
                </c:pt>
                <c:pt idx="209">
                  <c:v>1837.03</c:v>
                </c:pt>
                <c:pt idx="210">
                  <c:v>1941.31</c:v>
                </c:pt>
                <c:pt idx="211">
                  <c:v>2092.54</c:v>
                </c:pt>
                <c:pt idx="212">
                  <c:v>2096.95</c:v>
                </c:pt>
                <c:pt idx="213">
                  <c:v>2105.92</c:v>
                </c:pt>
                <c:pt idx="214">
                  <c:v>2114.44</c:v>
                </c:pt>
                <c:pt idx="215">
                  <c:v>2114.33</c:v>
                </c:pt>
                <c:pt idx="216">
                  <c:v>2114.17</c:v>
                </c:pt>
                <c:pt idx="217">
                  <c:v>2115.4</c:v>
                </c:pt>
                <c:pt idx="218">
                  <c:v>2141.88</c:v>
                </c:pt>
                <c:pt idx="219">
                  <c:v>2117.29</c:v>
                </c:pt>
                <c:pt idx="220">
                  <c:v>2118.67</c:v>
                </c:pt>
                <c:pt idx="221">
                  <c:v>2126.4</c:v>
                </c:pt>
                <c:pt idx="222">
                  <c:v>2130.34</c:v>
                </c:pt>
                <c:pt idx="223">
                  <c:v>2131.36</c:v>
                </c:pt>
                <c:pt idx="224">
                  <c:v>2142.59</c:v>
                </c:pt>
                <c:pt idx="225">
                  <c:v>2113.24</c:v>
                </c:pt>
                <c:pt idx="226">
                  <c:v>2169.7</c:v>
                </c:pt>
                <c:pt idx="227">
                  <c:v>2115.58</c:v>
                </c:pt>
                <c:pt idx="228">
                  <c:v>2078.43</c:v>
                </c:pt>
                <c:pt idx="229">
                  <c:v>1984.86</c:v>
                </c:pt>
                <c:pt idx="230">
                  <c:v>2015.93</c:v>
                </c:pt>
                <c:pt idx="231">
                  <c:v>2083.96</c:v>
                </c:pt>
                <c:pt idx="232">
                  <c:v>2112.3</c:v>
                </c:pt>
                <c:pt idx="233">
                  <c:v>2105.64</c:v>
                </c:pt>
                <c:pt idx="234">
                  <c:v>2108.09</c:v>
                </c:pt>
                <c:pt idx="235">
                  <c:v>2107.75</c:v>
                </c:pt>
                <c:pt idx="236">
                  <c:v>2106.65</c:v>
                </c:pt>
                <c:pt idx="237">
                  <c:v>2134.25</c:v>
                </c:pt>
                <c:pt idx="238">
                  <c:v>2123.3</c:v>
                </c:pt>
                <c:pt idx="239">
                  <c:v>2128.6</c:v>
                </c:pt>
                <c:pt idx="240">
                  <c:v>2111.67</c:v>
                </c:pt>
                <c:pt idx="241">
                  <c:v>2110.02</c:v>
                </c:pt>
                <c:pt idx="242">
                  <c:v>2113.92</c:v>
                </c:pt>
                <c:pt idx="243">
                  <c:v>2098.18</c:v>
                </c:pt>
                <c:pt idx="244">
                  <c:v>2102.62</c:v>
                </c:pt>
                <c:pt idx="245">
                  <c:v>2104.16</c:v>
                </c:pt>
                <c:pt idx="246">
                  <c:v>2104.78</c:v>
                </c:pt>
                <c:pt idx="247">
                  <c:v>2116.45</c:v>
                </c:pt>
                <c:pt idx="248">
                  <c:v>2137.95</c:v>
                </c:pt>
                <c:pt idx="249">
                  <c:v>2089.74</c:v>
                </c:pt>
                <c:pt idx="250">
                  <c:v>2112.16</c:v>
                </c:pt>
                <c:pt idx="251">
                  <c:v>2115.78</c:v>
                </c:pt>
                <c:pt idx="252">
                  <c:v>2094.34</c:v>
                </c:pt>
                <c:pt idx="253">
                  <c:v>2115.76</c:v>
                </c:pt>
                <c:pt idx="254">
                  <c:v>2094.74</c:v>
                </c:pt>
                <c:pt idx="255">
                  <c:v>2097.76</c:v>
                </c:pt>
                <c:pt idx="256">
                  <c:v>1787.46</c:v>
                </c:pt>
                <c:pt idx="257">
                  <c:v>1754.34</c:v>
                </c:pt>
                <c:pt idx="258">
                  <c:v>1897.51</c:v>
                </c:pt>
                <c:pt idx="259">
                  <c:v>1940.63</c:v>
                </c:pt>
                <c:pt idx="260">
                  <c:v>2027.06</c:v>
                </c:pt>
                <c:pt idx="261">
                  <c:v>2047.34</c:v>
                </c:pt>
                <c:pt idx="262">
                  <c:v>2047.18</c:v>
                </c:pt>
                <c:pt idx="263">
                  <c:v>2106.06</c:v>
                </c:pt>
                <c:pt idx="264">
                  <c:v>2053.07</c:v>
                </c:pt>
                <c:pt idx="265">
                  <c:v>2070.54</c:v>
                </c:pt>
                <c:pt idx="266">
                  <c:v>2055.83</c:v>
                </c:pt>
                <c:pt idx="267">
                  <c:v>2050.18</c:v>
                </c:pt>
                <c:pt idx="268">
                  <c:v>2047.91</c:v>
                </c:pt>
                <c:pt idx="269">
                  <c:v>2070.66</c:v>
                </c:pt>
                <c:pt idx="270">
                  <c:v>2109.42</c:v>
                </c:pt>
                <c:pt idx="271">
                  <c:v>2101.61</c:v>
                </c:pt>
                <c:pt idx="272">
                  <c:v>2069.79</c:v>
                </c:pt>
                <c:pt idx="273">
                  <c:v>2173.91</c:v>
                </c:pt>
                <c:pt idx="274">
                  <c:v>2115.77</c:v>
                </c:pt>
                <c:pt idx="275">
                  <c:v>2102</c:v>
                </c:pt>
                <c:pt idx="276">
                  <c:v>2119.27</c:v>
                </c:pt>
                <c:pt idx="277">
                  <c:v>2111.81</c:v>
                </c:pt>
                <c:pt idx="278">
                  <c:v>2154.76</c:v>
                </c:pt>
                <c:pt idx="279">
                  <c:v>2168.9</c:v>
                </c:pt>
                <c:pt idx="280">
                  <c:v>2128.14</c:v>
                </c:pt>
                <c:pt idx="281">
                  <c:v>2167.34</c:v>
                </c:pt>
                <c:pt idx="282">
                  <c:v>2222.12</c:v>
                </c:pt>
                <c:pt idx="283">
                  <c:v>2251.84</c:v>
                </c:pt>
                <c:pt idx="284">
                  <c:v>2218.55</c:v>
                </c:pt>
                <c:pt idx="285">
                  <c:v>2243.12</c:v>
                </c:pt>
                <c:pt idx="286">
                  <c:v>2279.83</c:v>
                </c:pt>
                <c:pt idx="287">
                  <c:v>2320.4</c:v>
                </c:pt>
                <c:pt idx="288">
                  <c:v>2272.43</c:v>
                </c:pt>
                <c:pt idx="289">
                  <c:v>2310.17</c:v>
                </c:pt>
                <c:pt idx="290">
                  <c:v>2252.51</c:v>
                </c:pt>
                <c:pt idx="291">
                  <c:v>2264.02</c:v>
                </c:pt>
                <c:pt idx="292">
                  <c:v>2284.88</c:v>
                </c:pt>
                <c:pt idx="293">
                  <c:v>2291.83</c:v>
                </c:pt>
                <c:pt idx="294">
                  <c:v>2275.97</c:v>
                </c:pt>
                <c:pt idx="295">
                  <c:v>2293.19</c:v>
                </c:pt>
                <c:pt idx="296">
                  <c:v>2306.1</c:v>
                </c:pt>
                <c:pt idx="297">
                  <c:v>2261.28</c:v>
                </c:pt>
                <c:pt idx="298">
                  <c:v>2301.84</c:v>
                </c:pt>
                <c:pt idx="299">
                  <c:v>2312.46</c:v>
                </c:pt>
                <c:pt idx="300">
                  <c:v>2325.58</c:v>
                </c:pt>
                <c:pt idx="301">
                  <c:v>2343.32</c:v>
                </c:pt>
                <c:pt idx="302">
                  <c:v>2359.21</c:v>
                </c:pt>
                <c:pt idx="303">
                  <c:v>2335.88</c:v>
                </c:pt>
                <c:pt idx="304">
                  <c:v>2351.48</c:v>
                </c:pt>
                <c:pt idx="305">
                  <c:v>2364.69</c:v>
                </c:pt>
                <c:pt idx="306">
                  <c:v>2343.55</c:v>
                </c:pt>
                <c:pt idx="307">
                  <c:v>2343.79</c:v>
                </c:pt>
                <c:pt idx="308">
                  <c:v>2321.05</c:v>
                </c:pt>
                <c:pt idx="309">
                  <c:v>2302.35</c:v>
                </c:pt>
                <c:pt idx="310">
                  <c:v>2306.22</c:v>
                </c:pt>
                <c:pt idx="311">
                  <c:v>2287.72</c:v>
                </c:pt>
                <c:pt idx="312">
                  <c:v>2286.95</c:v>
                </c:pt>
                <c:pt idx="313">
                  <c:v>2292.35</c:v>
                </c:pt>
                <c:pt idx="314">
                  <c:v>2345.52</c:v>
                </c:pt>
                <c:pt idx="315">
                  <c:v>2305.59</c:v>
                </c:pt>
                <c:pt idx="316">
                  <c:v>2306.14</c:v>
                </c:pt>
                <c:pt idx="317">
                  <c:v>2307.5</c:v>
                </c:pt>
                <c:pt idx="318">
                  <c:v>2289.84</c:v>
                </c:pt>
                <c:pt idx="319">
                  <c:v>2267.93</c:v>
                </c:pt>
                <c:pt idx="320">
                  <c:v>2258.19</c:v>
                </c:pt>
                <c:pt idx="321">
                  <c:v>2291.59</c:v>
                </c:pt>
                <c:pt idx="322">
                  <c:v>2272.05</c:v>
                </c:pt>
                <c:pt idx="323">
                  <c:v>2221.09</c:v>
                </c:pt>
                <c:pt idx="324">
                  <c:v>2168.28</c:v>
                </c:pt>
                <c:pt idx="325">
                  <c:v>2072.84</c:v>
                </c:pt>
                <c:pt idx="326">
                  <c:v>2250.08</c:v>
                </c:pt>
                <c:pt idx="327">
                  <c:v>2270.73</c:v>
                </c:pt>
                <c:pt idx="328">
                  <c:v>2067.26</c:v>
                </c:pt>
                <c:pt idx="329">
                  <c:v>2214.84</c:v>
                </c:pt>
                <c:pt idx="330">
                  <c:v>2264.29</c:v>
                </c:pt>
                <c:pt idx="331">
                  <c:v>2277.08</c:v>
                </c:pt>
                <c:pt idx="332">
                  <c:v>2242.93</c:v>
                </c:pt>
                <c:pt idx="333">
                  <c:v>2222.87</c:v>
                </c:pt>
                <c:pt idx="334">
                  <c:v>2218.86</c:v>
                </c:pt>
                <c:pt idx="335">
                  <c:v>2248.6</c:v>
                </c:pt>
                <c:pt idx="336">
                  <c:v>2217.33</c:v>
                </c:pt>
                <c:pt idx="337">
                  <c:v>2227.25</c:v>
                </c:pt>
                <c:pt idx="338">
                  <c:v>2242.09</c:v>
                </c:pt>
                <c:pt idx="339">
                  <c:v>2247.58</c:v>
                </c:pt>
                <c:pt idx="340">
                  <c:v>2232.22</c:v>
                </c:pt>
                <c:pt idx="341">
                  <c:v>2252.64</c:v>
                </c:pt>
                <c:pt idx="342">
                  <c:v>2251.75</c:v>
                </c:pt>
                <c:pt idx="343">
                  <c:v>2274.06</c:v>
                </c:pt>
                <c:pt idx="344">
                  <c:v>2277.45</c:v>
                </c:pt>
                <c:pt idx="345">
                  <c:v>2258.4</c:v>
                </c:pt>
                <c:pt idx="346">
                  <c:v>2232.25</c:v>
                </c:pt>
                <c:pt idx="347">
                  <c:v>2227.1</c:v>
                </c:pt>
                <c:pt idx="348">
                  <c:v>2248.06</c:v>
                </c:pt>
                <c:pt idx="349">
                  <c:v>2236.84</c:v>
                </c:pt>
                <c:pt idx="350">
                  <c:v>2239.99</c:v>
                </c:pt>
                <c:pt idx="351">
                  <c:v>2220.7</c:v>
                </c:pt>
                <c:pt idx="352">
                  <c:v>2221.46</c:v>
                </c:pt>
                <c:pt idx="353">
                  <c:v>2234.18</c:v>
                </c:pt>
                <c:pt idx="354">
                  <c:v>2281.96</c:v>
                </c:pt>
                <c:pt idx="355">
                  <c:v>2269.84</c:v>
                </c:pt>
                <c:pt idx="356">
                  <c:v>2231.11</c:v>
                </c:pt>
                <c:pt idx="357">
                  <c:v>2246.8</c:v>
                </c:pt>
                <c:pt idx="358">
                  <c:v>2221.38</c:v>
                </c:pt>
                <c:pt idx="359">
                  <c:v>2237.05</c:v>
                </c:pt>
                <c:pt idx="360">
                  <c:v>2235.07</c:v>
                </c:pt>
                <c:pt idx="361">
                  <c:v>2238.82</c:v>
                </c:pt>
                <c:pt idx="362">
                  <c:v>2239.55</c:v>
                </c:pt>
                <c:pt idx="363">
                  <c:v>2231.54</c:v>
                </c:pt>
                <c:pt idx="364">
                  <c:v>2230.45</c:v>
                </c:pt>
                <c:pt idx="365">
                  <c:v>2244.76</c:v>
                </c:pt>
                <c:pt idx="366">
                  <c:v>2237.55</c:v>
                </c:pt>
                <c:pt idx="367">
                  <c:v>2241.85</c:v>
                </c:pt>
                <c:pt idx="368">
                  <c:v>2236.41</c:v>
                </c:pt>
                <c:pt idx="369">
                  <c:v>2141.11</c:v>
                </c:pt>
                <c:pt idx="370">
                  <c:v>2108.59</c:v>
                </c:pt>
                <c:pt idx="371">
                  <c:v>2044.81</c:v>
                </c:pt>
                <c:pt idx="372">
                  <c:v>2090.4</c:v>
                </c:pt>
                <c:pt idx="373">
                  <c:v>2032.81</c:v>
                </c:pt>
                <c:pt idx="374">
                  <c:v>2026.91</c:v>
                </c:pt>
                <c:pt idx="375">
                  <c:v>2038.3</c:v>
                </c:pt>
                <c:pt idx="376">
                  <c:v>2029.96</c:v>
                </c:pt>
                <c:pt idx="377">
                  <c:v>2092.71</c:v>
                </c:pt>
                <c:pt idx="378">
                  <c:v>2039.35</c:v>
                </c:pt>
                <c:pt idx="379">
                  <c:v>2075.9</c:v>
                </c:pt>
                <c:pt idx="380">
                  <c:v>2057.57</c:v>
                </c:pt>
                <c:pt idx="381">
                  <c:v>2040.87</c:v>
                </c:pt>
                <c:pt idx="382">
                  <c:v>2031.11</c:v>
                </c:pt>
                <c:pt idx="383">
                  <c:v>2035.04</c:v>
                </c:pt>
                <c:pt idx="384">
                  <c:v>2012.41</c:v>
                </c:pt>
                <c:pt idx="385">
                  <c:v>1836.11</c:v>
                </c:pt>
                <c:pt idx="386">
                  <c:v>1877.72</c:v>
                </c:pt>
                <c:pt idx="387">
                  <c:v>1906.18</c:v>
                </c:pt>
                <c:pt idx="388">
                  <c:v>1919.65</c:v>
                </c:pt>
                <c:pt idx="389">
                  <c:v>1936.98</c:v>
                </c:pt>
                <c:pt idx="390">
                  <c:v>1938.57</c:v>
                </c:pt>
                <c:pt idx="391">
                  <c:v>1971.75</c:v>
                </c:pt>
                <c:pt idx="392">
                  <c:v>1955.33</c:v>
                </c:pt>
                <c:pt idx="393">
                  <c:v>1919.86</c:v>
                </c:pt>
                <c:pt idx="394">
                  <c:v>1899.27</c:v>
                </c:pt>
                <c:pt idx="395">
                  <c:v>1905.29</c:v>
                </c:pt>
                <c:pt idx="396">
                  <c:v>1899.45</c:v>
                </c:pt>
                <c:pt idx="397">
                  <c:v>1949.92</c:v>
                </c:pt>
                <c:pt idx="398">
                  <c:v>1935.7</c:v>
                </c:pt>
                <c:pt idx="399">
                  <c:v>1899</c:v>
                </c:pt>
                <c:pt idx="400">
                  <c:v>1894.44</c:v>
                </c:pt>
                <c:pt idx="401">
                  <c:v>1899.99</c:v>
                </c:pt>
                <c:pt idx="402">
                  <c:v>1960.54</c:v>
                </c:pt>
                <c:pt idx="403">
                  <c:v>1945.02</c:v>
                </c:pt>
                <c:pt idx="404">
                  <c:v>1944.27</c:v>
                </c:pt>
                <c:pt idx="405">
                  <c:v>1912.84</c:v>
                </c:pt>
                <c:pt idx="406">
                  <c:v>1906.78</c:v>
                </c:pt>
                <c:pt idx="407">
                  <c:v>1902.75</c:v>
                </c:pt>
                <c:pt idx="408">
                  <c:v>1903.01</c:v>
                </c:pt>
                <c:pt idx="409">
                  <c:v>1886.89</c:v>
                </c:pt>
                <c:pt idx="410">
                  <c:v>1903.35</c:v>
                </c:pt>
                <c:pt idx="411">
                  <c:v>1927.48</c:v>
                </c:pt>
                <c:pt idx="412">
                  <c:v>1926.48</c:v>
                </c:pt>
                <c:pt idx="413">
                  <c:v>1930.56</c:v>
                </c:pt>
                <c:pt idx="414">
                  <c:v>1938.26</c:v>
                </c:pt>
                <c:pt idx="415">
                  <c:v>1962.15</c:v>
                </c:pt>
                <c:pt idx="416">
                  <c:v>1934.32</c:v>
                </c:pt>
                <c:pt idx="417">
                  <c:v>1965.41</c:v>
                </c:pt>
                <c:pt idx="418">
                  <c:v>1960.18</c:v>
                </c:pt>
                <c:pt idx="419">
                  <c:v>1963.39</c:v>
                </c:pt>
                <c:pt idx="420">
                  <c:v>1949.42</c:v>
                </c:pt>
                <c:pt idx="421">
                  <c:v>1792.96</c:v>
                </c:pt>
                <c:pt idx="422">
                  <c:v>1777.42</c:v>
                </c:pt>
                <c:pt idx="423">
                  <c:v>1754.85</c:v>
                </c:pt>
                <c:pt idx="424">
                  <c:v>1756.2</c:v>
                </c:pt>
                <c:pt idx="425">
                  <c:v>1788.83</c:v>
                </c:pt>
                <c:pt idx="426">
                  <c:v>1796.17</c:v>
                </c:pt>
                <c:pt idx="427">
                  <c:v>1788.63</c:v>
                </c:pt>
                <c:pt idx="428">
                  <c:v>1763.58</c:v>
                </c:pt>
                <c:pt idx="429">
                  <c:v>1799.42</c:v>
                </c:pt>
                <c:pt idx="430">
                  <c:v>1811.92</c:v>
                </c:pt>
                <c:pt idx="431">
                  <c:v>1742.46</c:v>
                </c:pt>
                <c:pt idx="432">
                  <c:v>1752.53</c:v>
                </c:pt>
                <c:pt idx="433">
                  <c:v>1736.52</c:v>
                </c:pt>
                <c:pt idx="434">
                  <c:v>1710.89</c:v>
                </c:pt>
                <c:pt idx="435">
                  <c:v>1713.34</c:v>
                </c:pt>
                <c:pt idx="436">
                  <c:v>1740.27</c:v>
                </c:pt>
                <c:pt idx="437">
                  <c:v>1739.44</c:v>
                </c:pt>
                <c:pt idx="438">
                  <c:v>1761.09</c:v>
                </c:pt>
                <c:pt idx="439">
                  <c:v>1773.45</c:v>
                </c:pt>
                <c:pt idx="440">
                  <c:v>1767.95</c:v>
                </c:pt>
                <c:pt idx="441">
                  <c:v>1729.72</c:v>
                </c:pt>
                <c:pt idx="442">
                  <c:v>1768.32</c:v>
                </c:pt>
                <c:pt idx="443">
                  <c:v>1830.06</c:v>
                </c:pt>
                <c:pt idx="444">
                  <c:v>1719.88</c:v>
                </c:pt>
                <c:pt idx="445">
                  <c:v>1805.06</c:v>
                </c:pt>
                <c:pt idx="446">
                  <c:v>1793.56</c:v>
                </c:pt>
                <c:pt idx="447">
                  <c:v>1931.53</c:v>
                </c:pt>
                <c:pt idx="448">
                  <c:v>1885.09</c:v>
                </c:pt>
                <c:pt idx="449">
                  <c:v>1955.09</c:v>
                </c:pt>
                <c:pt idx="450">
                  <c:v>1991.35</c:v>
                </c:pt>
                <c:pt idx="451">
                  <c:v>1996.62</c:v>
                </c:pt>
                <c:pt idx="452">
                  <c:v>1972.51</c:v>
                </c:pt>
                <c:pt idx="453">
                  <c:v>1997.19</c:v>
                </c:pt>
                <c:pt idx="454">
                  <c:v>1957.31</c:v>
                </c:pt>
                <c:pt idx="455">
                  <c:v>1954.38</c:v>
                </c:pt>
                <c:pt idx="456">
                  <c:v>1963.1</c:v>
                </c:pt>
                <c:pt idx="457">
                  <c:v>1981.31</c:v>
                </c:pt>
                <c:pt idx="458">
                  <c:v>2048.97</c:v>
                </c:pt>
                <c:pt idx="459">
                  <c:v>2050.86</c:v>
                </c:pt>
                <c:pt idx="460">
                  <c:v>2069.29</c:v>
                </c:pt>
                <c:pt idx="461">
                  <c:v>2062.96</c:v>
                </c:pt>
                <c:pt idx="462">
                  <c:v>2083.7</c:v>
                </c:pt>
                <c:pt idx="463">
                  <c:v>2077.18</c:v>
                </c:pt>
                <c:pt idx="464">
                  <c:v>2081.23</c:v>
                </c:pt>
                <c:pt idx="465">
                  <c:v>2055.87</c:v>
                </c:pt>
                <c:pt idx="466">
                  <c:v>2113.5</c:v>
                </c:pt>
                <c:pt idx="467">
                  <c:v>2056.88</c:v>
                </c:pt>
                <c:pt idx="468">
                  <c:v>2053.81</c:v>
                </c:pt>
                <c:pt idx="469">
                  <c:v>2100.35</c:v>
                </c:pt>
                <c:pt idx="470">
                  <c:v>2052.98</c:v>
                </c:pt>
                <c:pt idx="471">
                  <c:v>2066.16</c:v>
                </c:pt>
                <c:pt idx="472">
                  <c:v>2049.18</c:v>
                </c:pt>
                <c:pt idx="473">
                  <c:v>2087.73</c:v>
                </c:pt>
                <c:pt idx="474">
                  <c:v>2093.81</c:v>
                </c:pt>
                <c:pt idx="475">
                  <c:v>2122.77</c:v>
                </c:pt>
                <c:pt idx="476">
                  <c:v>2075.78</c:v>
                </c:pt>
                <c:pt idx="477">
                  <c:v>2077.18</c:v>
                </c:pt>
                <c:pt idx="478">
                  <c:v>2128.11</c:v>
                </c:pt>
                <c:pt idx="479">
                  <c:v>2078.3</c:v>
                </c:pt>
                <c:pt idx="480">
                  <c:v>2082.36</c:v>
                </c:pt>
                <c:pt idx="481">
                  <c:v>2119.99</c:v>
                </c:pt>
                <c:pt idx="482">
                  <c:v>2094.91</c:v>
                </c:pt>
                <c:pt idx="483">
                  <c:v>2084.24</c:v>
                </c:pt>
                <c:pt idx="484">
                  <c:v>2094.63</c:v>
                </c:pt>
                <c:pt idx="485">
                  <c:v>2111.31</c:v>
                </c:pt>
                <c:pt idx="486">
                  <c:v>2098.1</c:v>
                </c:pt>
                <c:pt idx="487">
                  <c:v>2136.01</c:v>
                </c:pt>
                <c:pt idx="488">
                  <c:v>2061.19</c:v>
                </c:pt>
                <c:pt idx="489">
                  <c:v>2116.61</c:v>
                </c:pt>
                <c:pt idx="490">
                  <c:v>2098.07</c:v>
                </c:pt>
                <c:pt idx="491">
                  <c:v>2091.37</c:v>
                </c:pt>
                <c:pt idx="492">
                  <c:v>2092.68</c:v>
                </c:pt>
                <c:pt idx="493">
                  <c:v>2115.98</c:v>
                </c:pt>
                <c:pt idx="494">
                  <c:v>2085.9</c:v>
                </c:pt>
                <c:pt idx="495">
                  <c:v>2041.68</c:v>
                </c:pt>
                <c:pt idx="496">
                  <c:v>2067.03</c:v>
                </c:pt>
                <c:pt idx="497">
                  <c:v>2146.76</c:v>
                </c:pt>
                <c:pt idx="498">
                  <c:v>2154.36</c:v>
                </c:pt>
                <c:pt idx="499">
                  <c:v>2127.76</c:v>
                </c:pt>
                <c:pt idx="500">
                  <c:v>2136.83</c:v>
                </c:pt>
                <c:pt idx="501">
                  <c:v>2113.18</c:v>
                </c:pt>
                <c:pt idx="502">
                  <c:v>2096.21</c:v>
                </c:pt>
                <c:pt idx="503">
                  <c:v>2091.31</c:v>
                </c:pt>
                <c:pt idx="504">
                  <c:v>2108.91</c:v>
                </c:pt>
                <c:pt idx="505">
                  <c:v>2120.71</c:v>
                </c:pt>
                <c:pt idx="506">
                  <c:v>2105.59</c:v>
                </c:pt>
                <c:pt idx="507">
                  <c:v>2099.3</c:v>
                </c:pt>
                <c:pt idx="508">
                  <c:v>2113.81</c:v>
                </c:pt>
                <c:pt idx="509">
                  <c:v>2121.72</c:v>
                </c:pt>
                <c:pt idx="510">
                  <c:v>2130.4</c:v>
                </c:pt>
                <c:pt idx="511">
                  <c:v>2121.77</c:v>
                </c:pt>
                <c:pt idx="512">
                  <c:v>2138.1</c:v>
                </c:pt>
                <c:pt idx="513">
                  <c:v>2100.01</c:v>
                </c:pt>
                <c:pt idx="514">
                  <c:v>2135.85</c:v>
                </c:pt>
                <c:pt idx="515">
                  <c:v>2109.71</c:v>
                </c:pt>
                <c:pt idx="516">
                  <c:v>2068.51</c:v>
                </c:pt>
                <c:pt idx="517">
                  <c:v>2085.5</c:v>
                </c:pt>
                <c:pt idx="518">
                  <c:v>2091.92</c:v>
                </c:pt>
                <c:pt idx="519">
                  <c:v>2119.47</c:v>
                </c:pt>
                <c:pt idx="520">
                  <c:v>2105.81</c:v>
                </c:pt>
                <c:pt idx="521">
                  <c:v>2113.28</c:v>
                </c:pt>
                <c:pt idx="522">
                  <c:v>2146.47</c:v>
                </c:pt>
                <c:pt idx="523">
                  <c:v>2131.44</c:v>
                </c:pt>
                <c:pt idx="524">
                  <c:v>2122.36</c:v>
                </c:pt>
                <c:pt idx="525">
                  <c:v>2125.8</c:v>
                </c:pt>
                <c:pt idx="526">
                  <c:v>2118.73</c:v>
                </c:pt>
                <c:pt idx="527">
                  <c:v>2116.61</c:v>
                </c:pt>
                <c:pt idx="528">
                  <c:v>2124.31</c:v>
                </c:pt>
                <c:pt idx="529">
                  <c:v>2131.88</c:v>
                </c:pt>
                <c:pt idx="530">
                  <c:v>2124.55</c:v>
                </c:pt>
                <c:pt idx="531">
                  <c:v>2105.19</c:v>
                </c:pt>
                <c:pt idx="532">
                  <c:v>2095.94</c:v>
                </c:pt>
                <c:pt idx="533">
                  <c:v>2010.94</c:v>
                </c:pt>
                <c:pt idx="534">
                  <c:v>2108.81</c:v>
                </c:pt>
                <c:pt idx="535">
                  <c:v>2131.93</c:v>
                </c:pt>
                <c:pt idx="536">
                  <c:v>2187.74</c:v>
                </c:pt>
                <c:pt idx="537">
                  <c:v>2161.69</c:v>
                </c:pt>
                <c:pt idx="538">
                  <c:v>2143.53</c:v>
                </c:pt>
                <c:pt idx="539">
                  <c:v>2135.01</c:v>
                </c:pt>
                <c:pt idx="540">
                  <c:v>2126.62</c:v>
                </c:pt>
                <c:pt idx="541">
                  <c:v>2135.6</c:v>
                </c:pt>
                <c:pt idx="542">
                  <c:v>2141.35</c:v>
                </c:pt>
                <c:pt idx="543">
                  <c:v>2138.68</c:v>
                </c:pt>
                <c:pt idx="544">
                  <c:v>2145.99</c:v>
                </c:pt>
                <c:pt idx="545">
                  <c:v>2155.21</c:v>
                </c:pt>
                <c:pt idx="546">
                  <c:v>2164.72</c:v>
                </c:pt>
                <c:pt idx="547">
                  <c:v>2160.81</c:v>
                </c:pt>
                <c:pt idx="548">
                  <c:v>2135.6</c:v>
                </c:pt>
                <c:pt idx="549">
                  <c:v>2153.05</c:v>
                </c:pt>
                <c:pt idx="550">
                  <c:v>2179.63</c:v>
                </c:pt>
                <c:pt idx="551">
                  <c:v>2145.56</c:v>
                </c:pt>
                <c:pt idx="552">
                  <c:v>2191.59</c:v>
                </c:pt>
                <c:pt idx="553">
                  <c:v>2091.98</c:v>
                </c:pt>
                <c:pt idx="554">
                  <c:v>2096.59</c:v>
                </c:pt>
                <c:pt idx="555">
                  <c:v>2099.65</c:v>
                </c:pt>
                <c:pt idx="556">
                  <c:v>2131.23</c:v>
                </c:pt>
                <c:pt idx="557">
                  <c:v>2147.48</c:v>
                </c:pt>
                <c:pt idx="558">
                  <c:v>2153.95</c:v>
                </c:pt>
                <c:pt idx="559">
                  <c:v>2143.02</c:v>
                </c:pt>
                <c:pt idx="560">
                  <c:v>2179.84</c:v>
                </c:pt>
                <c:pt idx="561">
                  <c:v>2188.01</c:v>
                </c:pt>
                <c:pt idx="562">
                  <c:v>2118.59</c:v>
                </c:pt>
                <c:pt idx="563">
                  <c:v>2134.64</c:v>
                </c:pt>
                <c:pt idx="564">
                  <c:v>2117.48</c:v>
                </c:pt>
                <c:pt idx="565">
                  <c:v>2177.26</c:v>
                </c:pt>
                <c:pt idx="566">
                  <c:v>2177.32</c:v>
                </c:pt>
                <c:pt idx="567">
                  <c:v>2178.36</c:v>
                </c:pt>
                <c:pt idx="568">
                  <c:v>2153.67</c:v>
                </c:pt>
                <c:pt idx="569">
                  <c:v>2120.42</c:v>
                </c:pt>
                <c:pt idx="570">
                  <c:v>2138.65</c:v>
                </c:pt>
                <c:pt idx="571">
                  <c:v>2146.99</c:v>
                </c:pt>
                <c:pt idx="572">
                  <c:v>2142.92</c:v>
                </c:pt>
                <c:pt idx="573">
                  <c:v>2152.5</c:v>
                </c:pt>
                <c:pt idx="574">
                  <c:v>2188.32</c:v>
                </c:pt>
                <c:pt idx="575">
                  <c:v>2185.68</c:v>
                </c:pt>
                <c:pt idx="576">
                  <c:v>2178.98</c:v>
                </c:pt>
                <c:pt idx="577">
                  <c:v>2170.71</c:v>
                </c:pt>
                <c:pt idx="578">
                  <c:v>2134.77</c:v>
                </c:pt>
                <c:pt idx="579">
                  <c:v>2126.3</c:v>
                </c:pt>
                <c:pt idx="580">
                  <c:v>2184.88</c:v>
                </c:pt>
                <c:pt idx="581">
                  <c:v>2192.99</c:v>
                </c:pt>
                <c:pt idx="582">
                  <c:v>2142.1</c:v>
                </c:pt>
                <c:pt idx="583">
                  <c:v>2167.19</c:v>
                </c:pt>
                <c:pt idx="584">
                  <c:v>2123.75</c:v>
                </c:pt>
                <c:pt idx="585">
                  <c:v>2133.54</c:v>
                </c:pt>
                <c:pt idx="586">
                  <c:v>2125.9</c:v>
                </c:pt>
                <c:pt idx="587">
                  <c:v>2113.15</c:v>
                </c:pt>
                <c:pt idx="588">
                  <c:v>2128.12</c:v>
                </c:pt>
                <c:pt idx="589">
                  <c:v>2186.63</c:v>
                </c:pt>
                <c:pt idx="590">
                  <c:v>2156.18</c:v>
                </c:pt>
                <c:pt idx="591">
                  <c:v>2130.34</c:v>
                </c:pt>
                <c:pt idx="592">
                  <c:v>2140.07</c:v>
                </c:pt>
                <c:pt idx="593">
                  <c:v>2153.65</c:v>
                </c:pt>
                <c:pt idx="594">
                  <c:v>2163.02</c:v>
                </c:pt>
                <c:pt idx="595">
                  <c:v>2124.45</c:v>
                </c:pt>
                <c:pt idx="596">
                  <c:v>2096.66</c:v>
                </c:pt>
                <c:pt idx="597">
                  <c:v>2072.44</c:v>
                </c:pt>
                <c:pt idx="598">
                  <c:v>2079.8</c:v>
                </c:pt>
                <c:pt idx="599">
                  <c:v>2058.97</c:v>
                </c:pt>
                <c:pt idx="600">
                  <c:v>2061</c:v>
                </c:pt>
                <c:pt idx="601">
                  <c:v>2059.67</c:v>
                </c:pt>
                <c:pt idx="602">
                  <c:v>2065.58</c:v>
                </c:pt>
                <c:pt idx="603">
                  <c:v>2134.19</c:v>
                </c:pt>
                <c:pt idx="604">
                  <c:v>2129.68</c:v>
                </c:pt>
                <c:pt idx="605">
                  <c:v>2151.34</c:v>
                </c:pt>
                <c:pt idx="606">
                  <c:v>2079.19</c:v>
                </c:pt>
                <c:pt idx="607">
                  <c:v>2099.36</c:v>
                </c:pt>
                <c:pt idx="608">
                  <c:v>2100.86</c:v>
                </c:pt>
                <c:pt idx="609">
                  <c:v>2097.02</c:v>
                </c:pt>
                <c:pt idx="610">
                  <c:v>2056.52</c:v>
                </c:pt>
                <c:pt idx="611">
                  <c:v>1983.12</c:v>
                </c:pt>
                <c:pt idx="612">
                  <c:v>2122.39</c:v>
                </c:pt>
                <c:pt idx="613">
                  <c:v>2072.42</c:v>
                </c:pt>
                <c:pt idx="614">
                  <c:v>2050.35</c:v>
                </c:pt>
                <c:pt idx="615">
                  <c:v>2120.92</c:v>
                </c:pt>
                <c:pt idx="616">
                  <c:v>2140.51</c:v>
                </c:pt>
                <c:pt idx="617">
                  <c:v>2129.2</c:v>
                </c:pt>
                <c:pt idx="618">
                  <c:v>2127.98</c:v>
                </c:pt>
                <c:pt idx="619">
                  <c:v>2097.09</c:v>
                </c:pt>
                <c:pt idx="620">
                  <c:v>2096.26</c:v>
                </c:pt>
                <c:pt idx="621">
                  <c:v>2092.37</c:v>
                </c:pt>
                <c:pt idx="622">
                  <c:v>2070.61</c:v>
                </c:pt>
                <c:pt idx="623">
                  <c:v>2094.69</c:v>
                </c:pt>
                <c:pt idx="624">
                  <c:v>2065.18</c:v>
                </c:pt>
                <c:pt idx="625">
                  <c:v>2116.63</c:v>
                </c:pt>
                <c:pt idx="626">
                  <c:v>2074.52</c:v>
                </c:pt>
                <c:pt idx="627">
                  <c:v>2080.01</c:v>
                </c:pt>
                <c:pt idx="628">
                  <c:v>2077.3</c:v>
                </c:pt>
                <c:pt idx="629">
                  <c:v>2085.89</c:v>
                </c:pt>
                <c:pt idx="630">
                  <c:v>2042.51</c:v>
                </c:pt>
                <c:pt idx="631">
                  <c:v>2102.98</c:v>
                </c:pt>
                <c:pt idx="632">
                  <c:v>2085.32</c:v>
                </c:pt>
                <c:pt idx="633">
                  <c:v>2086.39</c:v>
                </c:pt>
                <c:pt idx="634">
                  <c:v>2112.32</c:v>
                </c:pt>
                <c:pt idx="635">
                  <c:v>2090.59</c:v>
                </c:pt>
                <c:pt idx="636">
                  <c:v>2069.26</c:v>
                </c:pt>
                <c:pt idx="637">
                  <c:v>2072.5</c:v>
                </c:pt>
                <c:pt idx="638">
                  <c:v>2157.34</c:v>
                </c:pt>
                <c:pt idx="639">
                  <c:v>2162.75</c:v>
                </c:pt>
                <c:pt idx="640">
                  <c:v>2180.59</c:v>
                </c:pt>
                <c:pt idx="641">
                  <c:v>2201.68</c:v>
                </c:pt>
                <c:pt idx="642">
                  <c:v>2160.36</c:v>
                </c:pt>
                <c:pt idx="643">
                  <c:v>2163.76</c:v>
                </c:pt>
                <c:pt idx="644">
                  <c:v>2194.89</c:v>
                </c:pt>
                <c:pt idx="645">
                  <c:v>2161.5</c:v>
                </c:pt>
                <c:pt idx="646">
                  <c:v>2179.11</c:v>
                </c:pt>
                <c:pt idx="647">
                  <c:v>2166.22</c:v>
                </c:pt>
                <c:pt idx="648">
                  <c:v>2154.9</c:v>
                </c:pt>
                <c:pt idx="649">
                  <c:v>2167.11</c:v>
                </c:pt>
                <c:pt idx="650">
                  <c:v>2160.51</c:v>
                </c:pt>
                <c:pt idx="651">
                  <c:v>2153.68</c:v>
                </c:pt>
                <c:pt idx="652">
                  <c:v>2193.38</c:v>
                </c:pt>
                <c:pt idx="653">
                  <c:v>2199.54</c:v>
                </c:pt>
                <c:pt idx="654">
                  <c:v>2229.26</c:v>
                </c:pt>
                <c:pt idx="655">
                  <c:v>2236.19</c:v>
                </c:pt>
                <c:pt idx="656">
                  <c:v>2259.74</c:v>
                </c:pt>
                <c:pt idx="657">
                  <c:v>2269.94</c:v>
                </c:pt>
                <c:pt idx="658">
                  <c:v>2255.06</c:v>
                </c:pt>
                <c:pt idx="659">
                  <c:v>2234.35</c:v>
                </c:pt>
                <c:pt idx="660">
                  <c:v>2248.72</c:v>
                </c:pt>
                <c:pt idx="661">
                  <c:v>2257.75</c:v>
                </c:pt>
                <c:pt idx="662">
                  <c:v>2272.12</c:v>
                </c:pt>
                <c:pt idx="663">
                  <c:v>2296.96</c:v>
                </c:pt>
                <c:pt idx="664">
                  <c:v>2318.94</c:v>
                </c:pt>
                <c:pt idx="665">
                  <c:v>2345.04</c:v>
                </c:pt>
                <c:pt idx="666">
                  <c:v>2369.66</c:v>
                </c:pt>
                <c:pt idx="667">
                  <c:v>2384.08</c:v>
                </c:pt>
                <c:pt idx="668">
                  <c:v>2361.91</c:v>
                </c:pt>
                <c:pt idx="669">
                  <c:v>2363.65</c:v>
                </c:pt>
                <c:pt idx="670">
                  <c:v>2344.58</c:v>
                </c:pt>
                <c:pt idx="671">
                  <c:v>2356.79</c:v>
                </c:pt>
                <c:pt idx="672">
                  <c:v>2343.94</c:v>
                </c:pt>
                <c:pt idx="673">
                  <c:v>2357.53</c:v>
                </c:pt>
                <c:pt idx="674">
                  <c:v>2340.22</c:v>
                </c:pt>
                <c:pt idx="675">
                  <c:v>2344.13</c:v>
                </c:pt>
                <c:pt idx="676">
                  <c:v>2344.77</c:v>
                </c:pt>
                <c:pt idx="677">
                  <c:v>2364.12</c:v>
                </c:pt>
                <c:pt idx="678">
                  <c:v>2371.17</c:v>
                </c:pt>
                <c:pt idx="679">
                  <c:v>2396.35</c:v>
                </c:pt>
                <c:pt idx="680">
                  <c:v>2362.63</c:v>
                </c:pt>
                <c:pt idx="681">
                  <c:v>2353.77</c:v>
                </c:pt>
                <c:pt idx="682">
                  <c:v>2381.87</c:v>
                </c:pt>
                <c:pt idx="683">
                  <c:v>2368.67</c:v>
                </c:pt>
                <c:pt idx="684">
                  <c:v>2373.42</c:v>
                </c:pt>
                <c:pt idx="685">
                  <c:v>2353.28</c:v>
                </c:pt>
                <c:pt idx="686">
                  <c:v>2374.46</c:v>
                </c:pt>
                <c:pt idx="687">
                  <c:v>2389.68</c:v>
                </c:pt>
                <c:pt idx="688">
                  <c:v>2416.29</c:v>
                </c:pt>
                <c:pt idx="689">
                  <c:v>2401.81</c:v>
                </c:pt>
                <c:pt idx="690">
                  <c:v>2374.33</c:v>
                </c:pt>
                <c:pt idx="691">
                  <c:v>2386.6</c:v>
                </c:pt>
                <c:pt idx="692">
                  <c:v>2358.35</c:v>
                </c:pt>
                <c:pt idx="693">
                  <c:v>2356.9</c:v>
                </c:pt>
                <c:pt idx="694">
                  <c:v>2368.15</c:v>
                </c:pt>
                <c:pt idx="695">
                  <c:v>2356.93</c:v>
                </c:pt>
                <c:pt idx="696">
                  <c:v>2367.85</c:v>
                </c:pt>
                <c:pt idx="697">
                  <c:v>2336.23</c:v>
                </c:pt>
                <c:pt idx="698">
                  <c:v>2339.81</c:v>
                </c:pt>
                <c:pt idx="699">
                  <c:v>2329.81</c:v>
                </c:pt>
                <c:pt idx="700">
                  <c:v>2342.9</c:v>
                </c:pt>
                <c:pt idx="701">
                  <c:v>2272.52</c:v>
                </c:pt>
                <c:pt idx="702">
                  <c:v>2270.69</c:v>
                </c:pt>
                <c:pt idx="703">
                  <c:v>2304.67</c:v>
                </c:pt>
                <c:pt idx="704">
                  <c:v>2274.14</c:v>
                </c:pt>
                <c:pt idx="705">
                  <c:v>2284.77</c:v>
                </c:pt>
                <c:pt idx="706">
                  <c:v>2283.37</c:v>
                </c:pt>
                <c:pt idx="707">
                  <c:v>2268.16</c:v>
                </c:pt>
                <c:pt idx="708">
                  <c:v>2287.44</c:v>
                </c:pt>
                <c:pt idx="709">
                  <c:v>2289.27</c:v>
                </c:pt>
                <c:pt idx="710">
                  <c:v>2299.24</c:v>
                </c:pt>
                <c:pt idx="711">
                  <c:v>2250.7</c:v>
                </c:pt>
                <c:pt idx="712">
                  <c:v>2305.01</c:v>
                </c:pt>
                <c:pt idx="713">
                  <c:v>2288.37</c:v>
                </c:pt>
                <c:pt idx="714">
                  <c:v>2238.4</c:v>
                </c:pt>
                <c:pt idx="715">
                  <c:v>2260.39</c:v>
                </c:pt>
                <c:pt idx="716">
                  <c:v>2255.96</c:v>
                </c:pt>
                <c:pt idx="717">
                  <c:v>2266.23</c:v>
                </c:pt>
                <c:pt idx="718">
                  <c:v>2259.16</c:v>
                </c:pt>
                <c:pt idx="719">
                  <c:v>2246.4</c:v>
                </c:pt>
              </c:numCache>
            </c:numRef>
          </c:val>
        </c:ser>
        <c:ser>
          <c:idx val="2"/>
          <c:order val="2"/>
          <c:tx>
            <c:strRef>
              <c:f>'Производство по вид източник'!$E$1</c:f>
              <c:strCache>
                <c:ptCount val="1"/>
                <c:pt idx="0">
                  <c:v>ВЕЦ</c:v>
                </c:pt>
              </c:strCache>
            </c:strRef>
          </c:tx>
          <c:spPr>
            <a:ln/>
          </c:spPr>
          <c:val>
            <c:numRef>
              <c:f>'Производство по вид източник'!$E$2:$E$721</c:f>
              <c:numCache>
                <c:ptCount val="720"/>
                <c:pt idx="0">
                  <c:v>512.04</c:v>
                </c:pt>
                <c:pt idx="1">
                  <c:v>35.46</c:v>
                </c:pt>
                <c:pt idx="2">
                  <c:v>39.94</c:v>
                </c:pt>
                <c:pt idx="3">
                  <c:v>40.67</c:v>
                </c:pt>
                <c:pt idx="4">
                  <c:v>39.54</c:v>
                </c:pt>
                <c:pt idx="5">
                  <c:v>42.06</c:v>
                </c:pt>
                <c:pt idx="6">
                  <c:v>45.58</c:v>
                </c:pt>
                <c:pt idx="7">
                  <c:v>120.13</c:v>
                </c:pt>
                <c:pt idx="8">
                  <c:v>142.33</c:v>
                </c:pt>
                <c:pt idx="9">
                  <c:v>175.59</c:v>
                </c:pt>
                <c:pt idx="10">
                  <c:v>71.62</c:v>
                </c:pt>
                <c:pt idx="11">
                  <c:v>35.24</c:v>
                </c:pt>
                <c:pt idx="12">
                  <c:v>35.91</c:v>
                </c:pt>
                <c:pt idx="13">
                  <c:v>31.95</c:v>
                </c:pt>
                <c:pt idx="14">
                  <c:v>31.42</c:v>
                </c:pt>
                <c:pt idx="15">
                  <c:v>33.72</c:v>
                </c:pt>
                <c:pt idx="16">
                  <c:v>74.32</c:v>
                </c:pt>
                <c:pt idx="17">
                  <c:v>94.76</c:v>
                </c:pt>
                <c:pt idx="18">
                  <c:v>345.12</c:v>
                </c:pt>
                <c:pt idx="19">
                  <c:v>775.68</c:v>
                </c:pt>
                <c:pt idx="20">
                  <c:v>1067.76</c:v>
                </c:pt>
                <c:pt idx="21">
                  <c:v>914.77</c:v>
                </c:pt>
                <c:pt idx="22">
                  <c:v>697.77</c:v>
                </c:pt>
                <c:pt idx="23">
                  <c:v>438.68</c:v>
                </c:pt>
                <c:pt idx="24">
                  <c:v>293.87</c:v>
                </c:pt>
                <c:pt idx="25">
                  <c:v>44.17</c:v>
                </c:pt>
                <c:pt idx="26">
                  <c:v>37.69</c:v>
                </c:pt>
                <c:pt idx="27">
                  <c:v>37.29</c:v>
                </c:pt>
                <c:pt idx="28">
                  <c:v>37.36</c:v>
                </c:pt>
                <c:pt idx="29">
                  <c:v>39.32</c:v>
                </c:pt>
                <c:pt idx="30">
                  <c:v>74.01</c:v>
                </c:pt>
                <c:pt idx="31">
                  <c:v>94.18</c:v>
                </c:pt>
                <c:pt idx="32">
                  <c:v>157.05</c:v>
                </c:pt>
                <c:pt idx="33">
                  <c:v>139.15</c:v>
                </c:pt>
                <c:pt idx="34">
                  <c:v>28.29</c:v>
                </c:pt>
                <c:pt idx="35">
                  <c:v>36.05</c:v>
                </c:pt>
                <c:pt idx="36">
                  <c:v>33.34</c:v>
                </c:pt>
                <c:pt idx="37">
                  <c:v>32</c:v>
                </c:pt>
                <c:pt idx="38">
                  <c:v>34.25</c:v>
                </c:pt>
                <c:pt idx="39">
                  <c:v>34.09</c:v>
                </c:pt>
                <c:pt idx="40">
                  <c:v>28.78</c:v>
                </c:pt>
                <c:pt idx="41">
                  <c:v>73.03</c:v>
                </c:pt>
                <c:pt idx="42">
                  <c:v>522.37</c:v>
                </c:pt>
                <c:pt idx="43">
                  <c:v>804.79</c:v>
                </c:pt>
                <c:pt idx="44">
                  <c:v>990.17</c:v>
                </c:pt>
                <c:pt idx="45">
                  <c:v>975.21</c:v>
                </c:pt>
                <c:pt idx="46">
                  <c:v>741.08</c:v>
                </c:pt>
                <c:pt idx="47">
                  <c:v>560.57</c:v>
                </c:pt>
                <c:pt idx="48">
                  <c:v>318.52</c:v>
                </c:pt>
                <c:pt idx="49">
                  <c:v>73.49</c:v>
                </c:pt>
                <c:pt idx="50">
                  <c:v>43.44</c:v>
                </c:pt>
                <c:pt idx="51">
                  <c:v>39.56</c:v>
                </c:pt>
                <c:pt idx="52">
                  <c:v>39.55</c:v>
                </c:pt>
                <c:pt idx="53">
                  <c:v>37.13</c:v>
                </c:pt>
                <c:pt idx="54">
                  <c:v>75.97</c:v>
                </c:pt>
                <c:pt idx="55">
                  <c:v>121.57</c:v>
                </c:pt>
                <c:pt idx="56">
                  <c:v>108.25</c:v>
                </c:pt>
                <c:pt idx="57">
                  <c:v>57.07</c:v>
                </c:pt>
                <c:pt idx="58">
                  <c:v>50.58</c:v>
                </c:pt>
                <c:pt idx="59">
                  <c:v>35.19</c:v>
                </c:pt>
                <c:pt idx="60">
                  <c:v>56.08</c:v>
                </c:pt>
                <c:pt idx="61">
                  <c:v>50.43</c:v>
                </c:pt>
                <c:pt idx="62">
                  <c:v>64.38</c:v>
                </c:pt>
                <c:pt idx="63">
                  <c:v>34.02</c:v>
                </c:pt>
                <c:pt idx="64">
                  <c:v>37.31</c:v>
                </c:pt>
                <c:pt idx="65">
                  <c:v>34.86</c:v>
                </c:pt>
                <c:pt idx="66">
                  <c:v>312.04</c:v>
                </c:pt>
                <c:pt idx="67">
                  <c:v>715.89</c:v>
                </c:pt>
                <c:pt idx="68">
                  <c:v>981.04</c:v>
                </c:pt>
                <c:pt idx="69">
                  <c:v>847.86</c:v>
                </c:pt>
                <c:pt idx="70">
                  <c:v>574.31</c:v>
                </c:pt>
                <c:pt idx="71">
                  <c:v>173.03</c:v>
                </c:pt>
                <c:pt idx="72">
                  <c:v>40.04</c:v>
                </c:pt>
                <c:pt idx="73">
                  <c:v>52.11</c:v>
                </c:pt>
                <c:pt idx="74">
                  <c:v>51.42</c:v>
                </c:pt>
                <c:pt idx="75">
                  <c:v>39.37</c:v>
                </c:pt>
                <c:pt idx="76">
                  <c:v>38.95</c:v>
                </c:pt>
                <c:pt idx="77">
                  <c:v>39.01</c:v>
                </c:pt>
                <c:pt idx="78">
                  <c:v>62.67</c:v>
                </c:pt>
                <c:pt idx="79">
                  <c:v>261.92</c:v>
                </c:pt>
                <c:pt idx="80">
                  <c:v>214.04</c:v>
                </c:pt>
                <c:pt idx="81">
                  <c:v>363.2</c:v>
                </c:pt>
                <c:pt idx="82">
                  <c:v>38.39</c:v>
                </c:pt>
                <c:pt idx="83">
                  <c:v>32.66</c:v>
                </c:pt>
                <c:pt idx="84">
                  <c:v>34.12</c:v>
                </c:pt>
                <c:pt idx="85">
                  <c:v>28.51</c:v>
                </c:pt>
                <c:pt idx="86">
                  <c:v>29.27</c:v>
                </c:pt>
                <c:pt idx="87">
                  <c:v>30.64</c:v>
                </c:pt>
                <c:pt idx="88">
                  <c:v>30.59</c:v>
                </c:pt>
                <c:pt idx="89">
                  <c:v>57.68</c:v>
                </c:pt>
                <c:pt idx="90">
                  <c:v>312.06</c:v>
                </c:pt>
                <c:pt idx="91">
                  <c:v>851.1</c:v>
                </c:pt>
                <c:pt idx="92">
                  <c:v>1054.35</c:v>
                </c:pt>
                <c:pt idx="93">
                  <c:v>872.09</c:v>
                </c:pt>
                <c:pt idx="94">
                  <c:v>481.88</c:v>
                </c:pt>
                <c:pt idx="95">
                  <c:v>252.14</c:v>
                </c:pt>
                <c:pt idx="96">
                  <c:v>68.16</c:v>
                </c:pt>
                <c:pt idx="97">
                  <c:v>58.61</c:v>
                </c:pt>
                <c:pt idx="98">
                  <c:v>48.44</c:v>
                </c:pt>
                <c:pt idx="99">
                  <c:v>37.08</c:v>
                </c:pt>
                <c:pt idx="100">
                  <c:v>37.45</c:v>
                </c:pt>
                <c:pt idx="101">
                  <c:v>40.2</c:v>
                </c:pt>
                <c:pt idx="102">
                  <c:v>61.88</c:v>
                </c:pt>
                <c:pt idx="103">
                  <c:v>133.01</c:v>
                </c:pt>
                <c:pt idx="104">
                  <c:v>77.1</c:v>
                </c:pt>
                <c:pt idx="105">
                  <c:v>104.25</c:v>
                </c:pt>
                <c:pt idx="106">
                  <c:v>113.83</c:v>
                </c:pt>
                <c:pt idx="107">
                  <c:v>76.32</c:v>
                </c:pt>
                <c:pt idx="108">
                  <c:v>76.85</c:v>
                </c:pt>
                <c:pt idx="109">
                  <c:v>73.14</c:v>
                </c:pt>
                <c:pt idx="110">
                  <c:v>73.15</c:v>
                </c:pt>
                <c:pt idx="111">
                  <c:v>38.19</c:v>
                </c:pt>
                <c:pt idx="112">
                  <c:v>43.53</c:v>
                </c:pt>
                <c:pt idx="113">
                  <c:v>53.45</c:v>
                </c:pt>
                <c:pt idx="114">
                  <c:v>421.7</c:v>
                </c:pt>
                <c:pt idx="115">
                  <c:v>830.97</c:v>
                </c:pt>
                <c:pt idx="116">
                  <c:v>1035.11</c:v>
                </c:pt>
                <c:pt idx="117">
                  <c:v>873.43</c:v>
                </c:pt>
                <c:pt idx="118">
                  <c:v>652.74</c:v>
                </c:pt>
                <c:pt idx="119">
                  <c:v>416.72</c:v>
                </c:pt>
                <c:pt idx="120">
                  <c:v>53.79</c:v>
                </c:pt>
                <c:pt idx="121">
                  <c:v>62.69</c:v>
                </c:pt>
                <c:pt idx="122">
                  <c:v>43.27</c:v>
                </c:pt>
                <c:pt idx="123">
                  <c:v>37.38</c:v>
                </c:pt>
                <c:pt idx="124">
                  <c:v>37.26</c:v>
                </c:pt>
                <c:pt idx="125">
                  <c:v>36.4</c:v>
                </c:pt>
                <c:pt idx="126">
                  <c:v>38.21</c:v>
                </c:pt>
                <c:pt idx="127">
                  <c:v>122.6</c:v>
                </c:pt>
                <c:pt idx="128">
                  <c:v>157.99</c:v>
                </c:pt>
                <c:pt idx="129">
                  <c:v>103.39</c:v>
                </c:pt>
                <c:pt idx="130">
                  <c:v>87.49</c:v>
                </c:pt>
                <c:pt idx="131">
                  <c:v>43.09</c:v>
                </c:pt>
                <c:pt idx="132">
                  <c:v>43.26</c:v>
                </c:pt>
                <c:pt idx="133">
                  <c:v>43.84</c:v>
                </c:pt>
                <c:pt idx="134">
                  <c:v>43.46</c:v>
                </c:pt>
                <c:pt idx="135">
                  <c:v>88.79</c:v>
                </c:pt>
                <c:pt idx="136">
                  <c:v>48.36</c:v>
                </c:pt>
                <c:pt idx="137">
                  <c:v>51.31</c:v>
                </c:pt>
                <c:pt idx="138">
                  <c:v>250.42</c:v>
                </c:pt>
                <c:pt idx="139">
                  <c:v>651.06</c:v>
                </c:pt>
                <c:pt idx="140">
                  <c:v>859.89</c:v>
                </c:pt>
                <c:pt idx="141">
                  <c:v>789.42</c:v>
                </c:pt>
                <c:pt idx="142">
                  <c:v>686.47</c:v>
                </c:pt>
                <c:pt idx="143">
                  <c:v>395.52</c:v>
                </c:pt>
                <c:pt idx="144">
                  <c:v>249.26</c:v>
                </c:pt>
                <c:pt idx="145">
                  <c:v>70.79</c:v>
                </c:pt>
                <c:pt idx="146">
                  <c:v>50.38</c:v>
                </c:pt>
                <c:pt idx="147">
                  <c:v>37.89</c:v>
                </c:pt>
                <c:pt idx="148">
                  <c:v>37.62</c:v>
                </c:pt>
                <c:pt idx="149">
                  <c:v>40.01</c:v>
                </c:pt>
                <c:pt idx="150">
                  <c:v>48.06</c:v>
                </c:pt>
                <c:pt idx="151">
                  <c:v>126.32</c:v>
                </c:pt>
                <c:pt idx="152">
                  <c:v>141.47</c:v>
                </c:pt>
                <c:pt idx="153">
                  <c:v>180.5</c:v>
                </c:pt>
                <c:pt idx="154">
                  <c:v>66.81</c:v>
                </c:pt>
                <c:pt idx="155">
                  <c:v>69.41</c:v>
                </c:pt>
                <c:pt idx="156">
                  <c:v>40.11</c:v>
                </c:pt>
                <c:pt idx="157">
                  <c:v>36.92</c:v>
                </c:pt>
                <c:pt idx="158">
                  <c:v>36.38</c:v>
                </c:pt>
                <c:pt idx="159">
                  <c:v>37.48</c:v>
                </c:pt>
                <c:pt idx="160">
                  <c:v>36.58</c:v>
                </c:pt>
                <c:pt idx="161">
                  <c:v>45.88</c:v>
                </c:pt>
                <c:pt idx="162">
                  <c:v>299.76</c:v>
                </c:pt>
                <c:pt idx="163">
                  <c:v>804.71</c:v>
                </c:pt>
                <c:pt idx="164">
                  <c:v>927.16</c:v>
                </c:pt>
                <c:pt idx="165">
                  <c:v>768.43</c:v>
                </c:pt>
                <c:pt idx="166">
                  <c:v>535.41</c:v>
                </c:pt>
                <c:pt idx="167">
                  <c:v>190.37</c:v>
                </c:pt>
                <c:pt idx="168">
                  <c:v>56.82</c:v>
                </c:pt>
                <c:pt idx="169">
                  <c:v>53.67</c:v>
                </c:pt>
                <c:pt idx="170">
                  <c:v>53.95</c:v>
                </c:pt>
                <c:pt idx="171">
                  <c:v>39.66</c:v>
                </c:pt>
                <c:pt idx="172">
                  <c:v>41.78</c:v>
                </c:pt>
                <c:pt idx="173">
                  <c:v>39.53</c:v>
                </c:pt>
                <c:pt idx="174">
                  <c:v>72.2</c:v>
                </c:pt>
                <c:pt idx="175">
                  <c:v>82.54</c:v>
                </c:pt>
                <c:pt idx="176">
                  <c:v>68.39</c:v>
                </c:pt>
                <c:pt idx="177">
                  <c:v>194.79</c:v>
                </c:pt>
                <c:pt idx="178">
                  <c:v>146.39</c:v>
                </c:pt>
                <c:pt idx="179">
                  <c:v>98.88</c:v>
                </c:pt>
                <c:pt idx="180">
                  <c:v>72.9</c:v>
                </c:pt>
                <c:pt idx="181">
                  <c:v>87.84</c:v>
                </c:pt>
                <c:pt idx="182">
                  <c:v>37.44</c:v>
                </c:pt>
                <c:pt idx="183">
                  <c:v>39.58</c:v>
                </c:pt>
                <c:pt idx="184">
                  <c:v>61.23</c:v>
                </c:pt>
                <c:pt idx="185">
                  <c:v>157.24</c:v>
                </c:pt>
                <c:pt idx="186">
                  <c:v>346.23</c:v>
                </c:pt>
                <c:pt idx="187">
                  <c:v>620.48</c:v>
                </c:pt>
                <c:pt idx="188">
                  <c:v>780.41</c:v>
                </c:pt>
                <c:pt idx="189">
                  <c:v>827.75</c:v>
                </c:pt>
                <c:pt idx="190">
                  <c:v>492.48</c:v>
                </c:pt>
                <c:pt idx="191">
                  <c:v>215.25</c:v>
                </c:pt>
                <c:pt idx="192">
                  <c:v>75.91</c:v>
                </c:pt>
                <c:pt idx="193">
                  <c:v>61.37</c:v>
                </c:pt>
                <c:pt idx="194">
                  <c:v>51.89</c:v>
                </c:pt>
                <c:pt idx="195">
                  <c:v>39.27</c:v>
                </c:pt>
                <c:pt idx="196">
                  <c:v>38.85</c:v>
                </c:pt>
                <c:pt idx="197">
                  <c:v>38.61</c:v>
                </c:pt>
                <c:pt idx="198">
                  <c:v>65.78</c:v>
                </c:pt>
                <c:pt idx="199">
                  <c:v>81.3</c:v>
                </c:pt>
                <c:pt idx="200">
                  <c:v>81.9</c:v>
                </c:pt>
                <c:pt idx="201">
                  <c:v>235.88</c:v>
                </c:pt>
                <c:pt idx="202">
                  <c:v>208.42</c:v>
                </c:pt>
                <c:pt idx="203">
                  <c:v>128.14</c:v>
                </c:pt>
                <c:pt idx="204">
                  <c:v>35.8</c:v>
                </c:pt>
                <c:pt idx="205">
                  <c:v>33.41</c:v>
                </c:pt>
                <c:pt idx="206">
                  <c:v>31.58</c:v>
                </c:pt>
                <c:pt idx="207">
                  <c:v>33.44</c:v>
                </c:pt>
                <c:pt idx="208">
                  <c:v>33.11</c:v>
                </c:pt>
                <c:pt idx="209">
                  <c:v>134.76</c:v>
                </c:pt>
                <c:pt idx="210">
                  <c:v>465.76</c:v>
                </c:pt>
                <c:pt idx="211">
                  <c:v>763.25</c:v>
                </c:pt>
                <c:pt idx="212">
                  <c:v>917.7</c:v>
                </c:pt>
                <c:pt idx="213">
                  <c:v>803.41</c:v>
                </c:pt>
                <c:pt idx="214">
                  <c:v>638.47</c:v>
                </c:pt>
                <c:pt idx="215">
                  <c:v>163.77</c:v>
                </c:pt>
                <c:pt idx="216">
                  <c:v>98.45</c:v>
                </c:pt>
                <c:pt idx="217">
                  <c:v>69.16</c:v>
                </c:pt>
                <c:pt idx="218">
                  <c:v>54.36</c:v>
                </c:pt>
                <c:pt idx="219">
                  <c:v>40.42</c:v>
                </c:pt>
                <c:pt idx="220">
                  <c:v>42.45</c:v>
                </c:pt>
                <c:pt idx="221">
                  <c:v>39.04</c:v>
                </c:pt>
                <c:pt idx="222">
                  <c:v>64.16</c:v>
                </c:pt>
                <c:pt idx="223">
                  <c:v>140.6</c:v>
                </c:pt>
                <c:pt idx="224">
                  <c:v>185.96</c:v>
                </c:pt>
                <c:pt idx="225">
                  <c:v>225.41</c:v>
                </c:pt>
                <c:pt idx="226">
                  <c:v>76.82</c:v>
                </c:pt>
                <c:pt idx="227">
                  <c:v>58.06</c:v>
                </c:pt>
                <c:pt idx="228">
                  <c:v>49.47</c:v>
                </c:pt>
                <c:pt idx="229">
                  <c:v>50.77</c:v>
                </c:pt>
                <c:pt idx="230">
                  <c:v>42.78</c:v>
                </c:pt>
                <c:pt idx="231">
                  <c:v>42.66</c:v>
                </c:pt>
                <c:pt idx="232">
                  <c:v>41.58</c:v>
                </c:pt>
                <c:pt idx="233">
                  <c:v>48.1</c:v>
                </c:pt>
                <c:pt idx="234">
                  <c:v>291.38</c:v>
                </c:pt>
                <c:pt idx="235">
                  <c:v>748.43</c:v>
                </c:pt>
                <c:pt idx="236">
                  <c:v>902.79</c:v>
                </c:pt>
                <c:pt idx="237">
                  <c:v>804.77</c:v>
                </c:pt>
                <c:pt idx="238">
                  <c:v>528.55</c:v>
                </c:pt>
                <c:pt idx="239">
                  <c:v>56.77</c:v>
                </c:pt>
                <c:pt idx="240">
                  <c:v>55.42</c:v>
                </c:pt>
                <c:pt idx="241">
                  <c:v>73</c:v>
                </c:pt>
                <c:pt idx="242">
                  <c:v>53.23</c:v>
                </c:pt>
                <c:pt idx="243">
                  <c:v>44.32</c:v>
                </c:pt>
                <c:pt idx="244">
                  <c:v>45.77</c:v>
                </c:pt>
                <c:pt idx="245">
                  <c:v>45.33</c:v>
                </c:pt>
                <c:pt idx="246">
                  <c:v>91.53</c:v>
                </c:pt>
                <c:pt idx="247">
                  <c:v>273.67</c:v>
                </c:pt>
                <c:pt idx="248">
                  <c:v>252.92</c:v>
                </c:pt>
                <c:pt idx="249">
                  <c:v>247.04</c:v>
                </c:pt>
                <c:pt idx="250">
                  <c:v>44.23</c:v>
                </c:pt>
                <c:pt idx="251">
                  <c:v>45.3</c:v>
                </c:pt>
                <c:pt idx="252">
                  <c:v>43.52</c:v>
                </c:pt>
                <c:pt idx="253">
                  <c:v>42.68</c:v>
                </c:pt>
                <c:pt idx="254">
                  <c:v>42.23</c:v>
                </c:pt>
                <c:pt idx="255">
                  <c:v>42.17</c:v>
                </c:pt>
                <c:pt idx="256">
                  <c:v>106.86</c:v>
                </c:pt>
                <c:pt idx="257">
                  <c:v>255.49</c:v>
                </c:pt>
                <c:pt idx="258">
                  <c:v>576.61</c:v>
                </c:pt>
                <c:pt idx="259">
                  <c:v>852.79</c:v>
                </c:pt>
                <c:pt idx="260">
                  <c:v>1054.11</c:v>
                </c:pt>
                <c:pt idx="261">
                  <c:v>932.43</c:v>
                </c:pt>
                <c:pt idx="262">
                  <c:v>629.27</c:v>
                </c:pt>
                <c:pt idx="263">
                  <c:v>417.88</c:v>
                </c:pt>
                <c:pt idx="264">
                  <c:v>92.63</c:v>
                </c:pt>
                <c:pt idx="265">
                  <c:v>68.08</c:v>
                </c:pt>
                <c:pt idx="266">
                  <c:v>50.06</c:v>
                </c:pt>
                <c:pt idx="267">
                  <c:v>49.38</c:v>
                </c:pt>
                <c:pt idx="268">
                  <c:v>50.9</c:v>
                </c:pt>
                <c:pt idx="269">
                  <c:v>53.7</c:v>
                </c:pt>
                <c:pt idx="270">
                  <c:v>81.91</c:v>
                </c:pt>
                <c:pt idx="271">
                  <c:v>96.49</c:v>
                </c:pt>
                <c:pt idx="272">
                  <c:v>276.54</c:v>
                </c:pt>
                <c:pt idx="273">
                  <c:v>342.77</c:v>
                </c:pt>
                <c:pt idx="274">
                  <c:v>83.23</c:v>
                </c:pt>
                <c:pt idx="275">
                  <c:v>61.88</c:v>
                </c:pt>
                <c:pt idx="276">
                  <c:v>61.48</c:v>
                </c:pt>
                <c:pt idx="277">
                  <c:v>47.05</c:v>
                </c:pt>
                <c:pt idx="278">
                  <c:v>47.46</c:v>
                </c:pt>
                <c:pt idx="279">
                  <c:v>51.77</c:v>
                </c:pt>
                <c:pt idx="280">
                  <c:v>77.06</c:v>
                </c:pt>
                <c:pt idx="281">
                  <c:v>92.75</c:v>
                </c:pt>
                <c:pt idx="282">
                  <c:v>418.66</c:v>
                </c:pt>
                <c:pt idx="283">
                  <c:v>844.98</c:v>
                </c:pt>
                <c:pt idx="284">
                  <c:v>952.75</c:v>
                </c:pt>
                <c:pt idx="285">
                  <c:v>641.02</c:v>
                </c:pt>
                <c:pt idx="286">
                  <c:v>455.9</c:v>
                </c:pt>
                <c:pt idx="287">
                  <c:v>186.82</c:v>
                </c:pt>
                <c:pt idx="288">
                  <c:v>69.96</c:v>
                </c:pt>
                <c:pt idx="289">
                  <c:v>59.23</c:v>
                </c:pt>
                <c:pt idx="290">
                  <c:v>46.88</c:v>
                </c:pt>
                <c:pt idx="291">
                  <c:v>47.7</c:v>
                </c:pt>
                <c:pt idx="292">
                  <c:v>47.36</c:v>
                </c:pt>
                <c:pt idx="293">
                  <c:v>51.51</c:v>
                </c:pt>
                <c:pt idx="294">
                  <c:v>63.75</c:v>
                </c:pt>
                <c:pt idx="295">
                  <c:v>258.39</c:v>
                </c:pt>
                <c:pt idx="296">
                  <c:v>281.56</c:v>
                </c:pt>
                <c:pt idx="297">
                  <c:v>226.5</c:v>
                </c:pt>
                <c:pt idx="298">
                  <c:v>45.61</c:v>
                </c:pt>
                <c:pt idx="299">
                  <c:v>43.85</c:v>
                </c:pt>
                <c:pt idx="300">
                  <c:v>85.52</c:v>
                </c:pt>
                <c:pt idx="301">
                  <c:v>80.48</c:v>
                </c:pt>
                <c:pt idx="302">
                  <c:v>82.16</c:v>
                </c:pt>
                <c:pt idx="303">
                  <c:v>250.6</c:v>
                </c:pt>
                <c:pt idx="304">
                  <c:v>53.49</c:v>
                </c:pt>
                <c:pt idx="305">
                  <c:v>90.22</c:v>
                </c:pt>
                <c:pt idx="306">
                  <c:v>441.18</c:v>
                </c:pt>
                <c:pt idx="307">
                  <c:v>877.39</c:v>
                </c:pt>
                <c:pt idx="308">
                  <c:v>1093.04</c:v>
                </c:pt>
                <c:pt idx="309">
                  <c:v>839.34</c:v>
                </c:pt>
                <c:pt idx="310">
                  <c:v>521.4</c:v>
                </c:pt>
                <c:pt idx="311">
                  <c:v>221.56</c:v>
                </c:pt>
                <c:pt idx="312">
                  <c:v>43.43</c:v>
                </c:pt>
                <c:pt idx="313">
                  <c:v>59.89</c:v>
                </c:pt>
                <c:pt idx="314">
                  <c:v>45.52</c:v>
                </c:pt>
                <c:pt idx="315">
                  <c:v>45</c:v>
                </c:pt>
                <c:pt idx="316">
                  <c:v>48.59</c:v>
                </c:pt>
                <c:pt idx="317">
                  <c:v>49.79</c:v>
                </c:pt>
                <c:pt idx="318">
                  <c:v>82.74</c:v>
                </c:pt>
                <c:pt idx="319">
                  <c:v>112.14</c:v>
                </c:pt>
                <c:pt idx="320">
                  <c:v>121.81</c:v>
                </c:pt>
                <c:pt idx="321">
                  <c:v>116.82</c:v>
                </c:pt>
                <c:pt idx="322">
                  <c:v>46.03</c:v>
                </c:pt>
                <c:pt idx="323">
                  <c:v>45.34</c:v>
                </c:pt>
                <c:pt idx="324">
                  <c:v>43.64</c:v>
                </c:pt>
                <c:pt idx="325">
                  <c:v>44.37</c:v>
                </c:pt>
                <c:pt idx="326">
                  <c:v>45.02</c:v>
                </c:pt>
                <c:pt idx="327">
                  <c:v>43.03</c:v>
                </c:pt>
                <c:pt idx="328">
                  <c:v>43.93</c:v>
                </c:pt>
                <c:pt idx="329">
                  <c:v>182.97</c:v>
                </c:pt>
                <c:pt idx="330">
                  <c:v>461.63</c:v>
                </c:pt>
                <c:pt idx="331">
                  <c:v>980.51</c:v>
                </c:pt>
                <c:pt idx="332">
                  <c:v>1147.61</c:v>
                </c:pt>
                <c:pt idx="333">
                  <c:v>908.72</c:v>
                </c:pt>
                <c:pt idx="334">
                  <c:v>648.09</c:v>
                </c:pt>
                <c:pt idx="335">
                  <c:v>260.37</c:v>
                </c:pt>
                <c:pt idx="336">
                  <c:v>59.46</c:v>
                </c:pt>
                <c:pt idx="337">
                  <c:v>44.01</c:v>
                </c:pt>
                <c:pt idx="338">
                  <c:v>41.79</c:v>
                </c:pt>
                <c:pt idx="339">
                  <c:v>43.49</c:v>
                </c:pt>
                <c:pt idx="340">
                  <c:v>47.86</c:v>
                </c:pt>
                <c:pt idx="341">
                  <c:v>48.3</c:v>
                </c:pt>
                <c:pt idx="342">
                  <c:v>68.72</c:v>
                </c:pt>
                <c:pt idx="343">
                  <c:v>141.61</c:v>
                </c:pt>
                <c:pt idx="344">
                  <c:v>236.23</c:v>
                </c:pt>
                <c:pt idx="345">
                  <c:v>470.79</c:v>
                </c:pt>
                <c:pt idx="346">
                  <c:v>479.09</c:v>
                </c:pt>
                <c:pt idx="347">
                  <c:v>303.73</c:v>
                </c:pt>
                <c:pt idx="348">
                  <c:v>352.78</c:v>
                </c:pt>
                <c:pt idx="349">
                  <c:v>267.62</c:v>
                </c:pt>
                <c:pt idx="350">
                  <c:v>191.42</c:v>
                </c:pt>
                <c:pt idx="351">
                  <c:v>129.31</c:v>
                </c:pt>
                <c:pt idx="352">
                  <c:v>166.93</c:v>
                </c:pt>
                <c:pt idx="353">
                  <c:v>294.96</c:v>
                </c:pt>
                <c:pt idx="354">
                  <c:v>568.67</c:v>
                </c:pt>
                <c:pt idx="355">
                  <c:v>973.03</c:v>
                </c:pt>
                <c:pt idx="356">
                  <c:v>1075.06</c:v>
                </c:pt>
                <c:pt idx="357">
                  <c:v>830.34</c:v>
                </c:pt>
                <c:pt idx="358">
                  <c:v>641.03</c:v>
                </c:pt>
                <c:pt idx="359">
                  <c:v>400.28</c:v>
                </c:pt>
                <c:pt idx="360">
                  <c:v>174.65</c:v>
                </c:pt>
                <c:pt idx="361">
                  <c:v>41.23</c:v>
                </c:pt>
                <c:pt idx="362">
                  <c:v>41.31</c:v>
                </c:pt>
                <c:pt idx="363">
                  <c:v>40.46</c:v>
                </c:pt>
                <c:pt idx="364">
                  <c:v>40.41</c:v>
                </c:pt>
                <c:pt idx="365">
                  <c:v>45.48</c:v>
                </c:pt>
                <c:pt idx="366">
                  <c:v>59.43</c:v>
                </c:pt>
                <c:pt idx="367">
                  <c:v>100.38</c:v>
                </c:pt>
                <c:pt idx="368">
                  <c:v>288.69</c:v>
                </c:pt>
                <c:pt idx="369">
                  <c:v>555.99</c:v>
                </c:pt>
                <c:pt idx="370">
                  <c:v>572.26</c:v>
                </c:pt>
                <c:pt idx="371">
                  <c:v>502.96</c:v>
                </c:pt>
                <c:pt idx="372">
                  <c:v>591.98</c:v>
                </c:pt>
                <c:pt idx="373">
                  <c:v>505.24</c:v>
                </c:pt>
                <c:pt idx="374">
                  <c:v>287.89</c:v>
                </c:pt>
                <c:pt idx="375">
                  <c:v>205.6</c:v>
                </c:pt>
                <c:pt idx="376">
                  <c:v>383.95</c:v>
                </c:pt>
                <c:pt idx="377">
                  <c:v>443.68</c:v>
                </c:pt>
                <c:pt idx="378">
                  <c:v>735.09</c:v>
                </c:pt>
                <c:pt idx="379">
                  <c:v>1060.58</c:v>
                </c:pt>
                <c:pt idx="380">
                  <c:v>1143.6</c:v>
                </c:pt>
                <c:pt idx="381">
                  <c:v>916.12</c:v>
                </c:pt>
                <c:pt idx="382">
                  <c:v>689.71</c:v>
                </c:pt>
                <c:pt idx="383">
                  <c:v>402.95</c:v>
                </c:pt>
                <c:pt idx="384">
                  <c:v>91.41</c:v>
                </c:pt>
                <c:pt idx="385">
                  <c:v>64.03</c:v>
                </c:pt>
                <c:pt idx="386">
                  <c:v>41.88</c:v>
                </c:pt>
                <c:pt idx="387">
                  <c:v>40.73</c:v>
                </c:pt>
                <c:pt idx="388">
                  <c:v>40.44</c:v>
                </c:pt>
                <c:pt idx="389">
                  <c:v>45.59</c:v>
                </c:pt>
                <c:pt idx="390">
                  <c:v>79.86</c:v>
                </c:pt>
                <c:pt idx="391">
                  <c:v>150.8</c:v>
                </c:pt>
                <c:pt idx="392">
                  <c:v>161.97</c:v>
                </c:pt>
                <c:pt idx="393">
                  <c:v>144.68</c:v>
                </c:pt>
                <c:pt idx="394">
                  <c:v>56.83</c:v>
                </c:pt>
                <c:pt idx="395">
                  <c:v>46.51</c:v>
                </c:pt>
                <c:pt idx="396">
                  <c:v>47.51</c:v>
                </c:pt>
                <c:pt idx="397">
                  <c:v>43.36</c:v>
                </c:pt>
                <c:pt idx="398">
                  <c:v>46.13</c:v>
                </c:pt>
                <c:pt idx="399">
                  <c:v>44.48</c:v>
                </c:pt>
                <c:pt idx="400">
                  <c:v>43.8</c:v>
                </c:pt>
                <c:pt idx="401">
                  <c:v>53.31</c:v>
                </c:pt>
                <c:pt idx="402">
                  <c:v>282.77</c:v>
                </c:pt>
                <c:pt idx="403">
                  <c:v>777.93</c:v>
                </c:pt>
                <c:pt idx="404">
                  <c:v>1099.42</c:v>
                </c:pt>
                <c:pt idx="405">
                  <c:v>919.42</c:v>
                </c:pt>
                <c:pt idx="406">
                  <c:v>725.43</c:v>
                </c:pt>
                <c:pt idx="407">
                  <c:v>297.33</c:v>
                </c:pt>
                <c:pt idx="408">
                  <c:v>74.42</c:v>
                </c:pt>
                <c:pt idx="409">
                  <c:v>60.8</c:v>
                </c:pt>
                <c:pt idx="410">
                  <c:v>43.22</c:v>
                </c:pt>
                <c:pt idx="411">
                  <c:v>63.05</c:v>
                </c:pt>
                <c:pt idx="412">
                  <c:v>50.47</c:v>
                </c:pt>
                <c:pt idx="413">
                  <c:v>64.84</c:v>
                </c:pt>
                <c:pt idx="414">
                  <c:v>54.66</c:v>
                </c:pt>
                <c:pt idx="415">
                  <c:v>112.89</c:v>
                </c:pt>
                <c:pt idx="416">
                  <c:v>123.71</c:v>
                </c:pt>
                <c:pt idx="417">
                  <c:v>176.52</c:v>
                </c:pt>
                <c:pt idx="418">
                  <c:v>55.39</c:v>
                </c:pt>
                <c:pt idx="419">
                  <c:v>83.29</c:v>
                </c:pt>
                <c:pt idx="420">
                  <c:v>40.23</c:v>
                </c:pt>
                <c:pt idx="421">
                  <c:v>76.53</c:v>
                </c:pt>
                <c:pt idx="422">
                  <c:v>80.12</c:v>
                </c:pt>
                <c:pt idx="423">
                  <c:v>41.36</c:v>
                </c:pt>
                <c:pt idx="424">
                  <c:v>42.71</c:v>
                </c:pt>
                <c:pt idx="425">
                  <c:v>49.25</c:v>
                </c:pt>
                <c:pt idx="426">
                  <c:v>326.33</c:v>
                </c:pt>
                <c:pt idx="427">
                  <c:v>1061.83</c:v>
                </c:pt>
                <c:pt idx="428">
                  <c:v>1245.71</c:v>
                </c:pt>
                <c:pt idx="429">
                  <c:v>1100.02</c:v>
                </c:pt>
                <c:pt idx="430">
                  <c:v>896.87</c:v>
                </c:pt>
                <c:pt idx="431">
                  <c:v>477.24</c:v>
                </c:pt>
                <c:pt idx="432">
                  <c:v>85.2</c:v>
                </c:pt>
                <c:pt idx="433">
                  <c:v>48.01</c:v>
                </c:pt>
                <c:pt idx="434">
                  <c:v>43.08</c:v>
                </c:pt>
                <c:pt idx="435">
                  <c:v>43.36</c:v>
                </c:pt>
                <c:pt idx="436">
                  <c:v>43.32</c:v>
                </c:pt>
                <c:pt idx="437">
                  <c:v>45.03</c:v>
                </c:pt>
                <c:pt idx="438">
                  <c:v>59.95</c:v>
                </c:pt>
                <c:pt idx="439">
                  <c:v>120.41</c:v>
                </c:pt>
                <c:pt idx="440">
                  <c:v>161.75</c:v>
                </c:pt>
                <c:pt idx="441">
                  <c:v>88.42</c:v>
                </c:pt>
                <c:pt idx="442">
                  <c:v>45.35</c:v>
                </c:pt>
                <c:pt idx="443">
                  <c:v>168.25</c:v>
                </c:pt>
                <c:pt idx="444">
                  <c:v>42.21</c:v>
                </c:pt>
                <c:pt idx="445">
                  <c:v>40.49</c:v>
                </c:pt>
                <c:pt idx="446">
                  <c:v>43.08</c:v>
                </c:pt>
                <c:pt idx="447">
                  <c:v>42.56</c:v>
                </c:pt>
                <c:pt idx="448">
                  <c:v>42.76</c:v>
                </c:pt>
                <c:pt idx="449">
                  <c:v>61.57</c:v>
                </c:pt>
                <c:pt idx="450">
                  <c:v>237.7</c:v>
                </c:pt>
                <c:pt idx="451">
                  <c:v>622.93</c:v>
                </c:pt>
                <c:pt idx="452">
                  <c:v>795.56</c:v>
                </c:pt>
                <c:pt idx="453">
                  <c:v>610.13</c:v>
                </c:pt>
                <c:pt idx="454">
                  <c:v>386.87</c:v>
                </c:pt>
                <c:pt idx="455">
                  <c:v>84.52</c:v>
                </c:pt>
                <c:pt idx="456">
                  <c:v>75.15</c:v>
                </c:pt>
                <c:pt idx="457">
                  <c:v>55.2</c:v>
                </c:pt>
                <c:pt idx="458">
                  <c:v>45.01</c:v>
                </c:pt>
                <c:pt idx="459">
                  <c:v>45.42</c:v>
                </c:pt>
                <c:pt idx="460">
                  <c:v>45.66</c:v>
                </c:pt>
                <c:pt idx="461">
                  <c:v>50.45</c:v>
                </c:pt>
                <c:pt idx="462">
                  <c:v>72.85</c:v>
                </c:pt>
                <c:pt idx="463">
                  <c:v>253.08</c:v>
                </c:pt>
                <c:pt idx="464">
                  <c:v>304.31</c:v>
                </c:pt>
                <c:pt idx="465">
                  <c:v>250.98</c:v>
                </c:pt>
                <c:pt idx="466">
                  <c:v>66.16</c:v>
                </c:pt>
                <c:pt idx="467">
                  <c:v>311.46</c:v>
                </c:pt>
                <c:pt idx="468">
                  <c:v>84.65</c:v>
                </c:pt>
                <c:pt idx="469">
                  <c:v>117.16</c:v>
                </c:pt>
                <c:pt idx="470">
                  <c:v>183.16</c:v>
                </c:pt>
                <c:pt idx="471">
                  <c:v>45.92</c:v>
                </c:pt>
                <c:pt idx="472">
                  <c:v>51.07</c:v>
                </c:pt>
                <c:pt idx="473">
                  <c:v>58.77</c:v>
                </c:pt>
                <c:pt idx="474">
                  <c:v>221.57</c:v>
                </c:pt>
                <c:pt idx="475">
                  <c:v>852.25</c:v>
                </c:pt>
                <c:pt idx="476">
                  <c:v>958.76</c:v>
                </c:pt>
                <c:pt idx="477">
                  <c:v>810.77</c:v>
                </c:pt>
                <c:pt idx="478">
                  <c:v>580.37</c:v>
                </c:pt>
                <c:pt idx="479">
                  <c:v>271.67</c:v>
                </c:pt>
                <c:pt idx="480">
                  <c:v>84.61</c:v>
                </c:pt>
                <c:pt idx="481">
                  <c:v>64.73</c:v>
                </c:pt>
                <c:pt idx="482">
                  <c:v>42.2</c:v>
                </c:pt>
                <c:pt idx="483">
                  <c:v>45.3</c:v>
                </c:pt>
                <c:pt idx="484">
                  <c:v>46.52</c:v>
                </c:pt>
                <c:pt idx="485">
                  <c:v>48.97</c:v>
                </c:pt>
                <c:pt idx="486">
                  <c:v>83.48</c:v>
                </c:pt>
                <c:pt idx="487">
                  <c:v>101.82</c:v>
                </c:pt>
                <c:pt idx="488">
                  <c:v>141.64</c:v>
                </c:pt>
                <c:pt idx="489">
                  <c:v>104.08</c:v>
                </c:pt>
                <c:pt idx="490">
                  <c:v>202.37</c:v>
                </c:pt>
                <c:pt idx="491">
                  <c:v>63.76</c:v>
                </c:pt>
                <c:pt idx="492">
                  <c:v>51.46</c:v>
                </c:pt>
                <c:pt idx="493">
                  <c:v>42.59</c:v>
                </c:pt>
                <c:pt idx="494">
                  <c:v>50.69</c:v>
                </c:pt>
                <c:pt idx="495">
                  <c:v>60.64</c:v>
                </c:pt>
                <c:pt idx="496">
                  <c:v>65.19</c:v>
                </c:pt>
                <c:pt idx="497">
                  <c:v>72.73</c:v>
                </c:pt>
                <c:pt idx="498">
                  <c:v>305.07</c:v>
                </c:pt>
                <c:pt idx="499">
                  <c:v>636.37</c:v>
                </c:pt>
                <c:pt idx="500">
                  <c:v>737.39</c:v>
                </c:pt>
                <c:pt idx="501">
                  <c:v>546.57</c:v>
                </c:pt>
                <c:pt idx="502">
                  <c:v>352.22</c:v>
                </c:pt>
                <c:pt idx="503">
                  <c:v>169.06</c:v>
                </c:pt>
                <c:pt idx="504">
                  <c:v>112.78</c:v>
                </c:pt>
                <c:pt idx="505">
                  <c:v>53.72</c:v>
                </c:pt>
                <c:pt idx="506">
                  <c:v>47.85</c:v>
                </c:pt>
                <c:pt idx="507">
                  <c:v>46.71</c:v>
                </c:pt>
                <c:pt idx="508">
                  <c:v>52.01</c:v>
                </c:pt>
                <c:pt idx="509">
                  <c:v>54.02</c:v>
                </c:pt>
                <c:pt idx="510">
                  <c:v>97.58</c:v>
                </c:pt>
                <c:pt idx="511">
                  <c:v>120.31</c:v>
                </c:pt>
                <c:pt idx="512">
                  <c:v>151.47</c:v>
                </c:pt>
                <c:pt idx="513">
                  <c:v>369.67</c:v>
                </c:pt>
                <c:pt idx="514">
                  <c:v>392.3</c:v>
                </c:pt>
                <c:pt idx="515">
                  <c:v>256.09</c:v>
                </c:pt>
                <c:pt idx="516">
                  <c:v>118.81</c:v>
                </c:pt>
                <c:pt idx="517">
                  <c:v>54.84</c:v>
                </c:pt>
                <c:pt idx="518">
                  <c:v>44.69</c:v>
                </c:pt>
                <c:pt idx="519">
                  <c:v>42.5</c:v>
                </c:pt>
                <c:pt idx="520">
                  <c:v>40.68</c:v>
                </c:pt>
                <c:pt idx="521">
                  <c:v>49.83</c:v>
                </c:pt>
                <c:pt idx="522">
                  <c:v>376.59</c:v>
                </c:pt>
                <c:pt idx="523">
                  <c:v>810.76</c:v>
                </c:pt>
                <c:pt idx="524">
                  <c:v>851.67</c:v>
                </c:pt>
                <c:pt idx="525">
                  <c:v>729.12</c:v>
                </c:pt>
                <c:pt idx="526">
                  <c:v>535.67</c:v>
                </c:pt>
                <c:pt idx="527">
                  <c:v>351.91</c:v>
                </c:pt>
                <c:pt idx="528">
                  <c:v>258.77</c:v>
                </c:pt>
                <c:pt idx="529">
                  <c:v>62.59</c:v>
                </c:pt>
                <c:pt idx="530">
                  <c:v>41.39</c:v>
                </c:pt>
                <c:pt idx="531">
                  <c:v>47.15</c:v>
                </c:pt>
                <c:pt idx="532">
                  <c:v>41.98</c:v>
                </c:pt>
                <c:pt idx="533">
                  <c:v>50.96</c:v>
                </c:pt>
                <c:pt idx="534">
                  <c:v>84.95</c:v>
                </c:pt>
                <c:pt idx="535">
                  <c:v>150.7</c:v>
                </c:pt>
                <c:pt idx="536">
                  <c:v>223.73</c:v>
                </c:pt>
                <c:pt idx="537">
                  <c:v>380.51</c:v>
                </c:pt>
                <c:pt idx="538">
                  <c:v>363.8</c:v>
                </c:pt>
                <c:pt idx="539">
                  <c:v>242.89</c:v>
                </c:pt>
                <c:pt idx="540">
                  <c:v>67.3</c:v>
                </c:pt>
                <c:pt idx="541">
                  <c:v>41.86</c:v>
                </c:pt>
                <c:pt idx="542">
                  <c:v>41.35</c:v>
                </c:pt>
                <c:pt idx="543">
                  <c:v>88.74</c:v>
                </c:pt>
                <c:pt idx="544">
                  <c:v>241.73</c:v>
                </c:pt>
                <c:pt idx="545">
                  <c:v>507.93</c:v>
                </c:pt>
                <c:pt idx="546">
                  <c:v>867.55</c:v>
                </c:pt>
                <c:pt idx="547">
                  <c:v>990.29</c:v>
                </c:pt>
                <c:pt idx="548">
                  <c:v>967.33</c:v>
                </c:pt>
                <c:pt idx="549">
                  <c:v>822.5</c:v>
                </c:pt>
                <c:pt idx="550">
                  <c:v>551.3</c:v>
                </c:pt>
                <c:pt idx="551">
                  <c:v>356.91</c:v>
                </c:pt>
                <c:pt idx="552">
                  <c:v>292.65</c:v>
                </c:pt>
                <c:pt idx="553">
                  <c:v>106.43</c:v>
                </c:pt>
                <c:pt idx="554">
                  <c:v>46.4</c:v>
                </c:pt>
                <c:pt idx="555">
                  <c:v>40.83</c:v>
                </c:pt>
                <c:pt idx="556">
                  <c:v>45.51</c:v>
                </c:pt>
                <c:pt idx="557">
                  <c:v>45.28</c:v>
                </c:pt>
                <c:pt idx="558">
                  <c:v>63.04</c:v>
                </c:pt>
                <c:pt idx="559">
                  <c:v>125.46</c:v>
                </c:pt>
                <c:pt idx="560">
                  <c:v>153.3</c:v>
                </c:pt>
                <c:pt idx="561">
                  <c:v>105.39</c:v>
                </c:pt>
                <c:pt idx="562">
                  <c:v>60.61</c:v>
                </c:pt>
                <c:pt idx="563">
                  <c:v>40.53</c:v>
                </c:pt>
                <c:pt idx="564">
                  <c:v>42.64</c:v>
                </c:pt>
                <c:pt idx="565">
                  <c:v>500.68</c:v>
                </c:pt>
                <c:pt idx="566">
                  <c:v>542.9</c:v>
                </c:pt>
                <c:pt idx="567">
                  <c:v>511.04</c:v>
                </c:pt>
                <c:pt idx="568">
                  <c:v>512.75</c:v>
                </c:pt>
                <c:pt idx="569">
                  <c:v>551.83</c:v>
                </c:pt>
                <c:pt idx="570">
                  <c:v>944.43</c:v>
                </c:pt>
                <c:pt idx="571">
                  <c:v>1062.43</c:v>
                </c:pt>
                <c:pt idx="572">
                  <c:v>1026</c:v>
                </c:pt>
                <c:pt idx="573">
                  <c:v>807.09</c:v>
                </c:pt>
                <c:pt idx="574">
                  <c:v>417.78</c:v>
                </c:pt>
                <c:pt idx="575">
                  <c:v>187.37</c:v>
                </c:pt>
                <c:pt idx="576">
                  <c:v>194.08</c:v>
                </c:pt>
                <c:pt idx="577">
                  <c:v>223.32</c:v>
                </c:pt>
                <c:pt idx="578">
                  <c:v>43.94</c:v>
                </c:pt>
                <c:pt idx="579">
                  <c:v>44.14</c:v>
                </c:pt>
                <c:pt idx="580">
                  <c:v>44.37</c:v>
                </c:pt>
                <c:pt idx="581">
                  <c:v>46.18</c:v>
                </c:pt>
                <c:pt idx="582">
                  <c:v>66.33</c:v>
                </c:pt>
                <c:pt idx="583">
                  <c:v>103.26</c:v>
                </c:pt>
                <c:pt idx="584">
                  <c:v>172.49</c:v>
                </c:pt>
                <c:pt idx="585">
                  <c:v>90.48</c:v>
                </c:pt>
                <c:pt idx="586">
                  <c:v>78.39</c:v>
                </c:pt>
                <c:pt idx="587">
                  <c:v>53.2</c:v>
                </c:pt>
                <c:pt idx="588">
                  <c:v>52.25</c:v>
                </c:pt>
                <c:pt idx="589">
                  <c:v>50.82</c:v>
                </c:pt>
                <c:pt idx="590">
                  <c:v>51.12</c:v>
                </c:pt>
                <c:pt idx="591">
                  <c:v>50.16</c:v>
                </c:pt>
                <c:pt idx="592">
                  <c:v>80.58</c:v>
                </c:pt>
                <c:pt idx="593">
                  <c:v>411.78</c:v>
                </c:pt>
                <c:pt idx="594">
                  <c:v>1142.31</c:v>
                </c:pt>
                <c:pt idx="595">
                  <c:v>1421.29</c:v>
                </c:pt>
                <c:pt idx="596">
                  <c:v>1326.46</c:v>
                </c:pt>
                <c:pt idx="597">
                  <c:v>1003.7</c:v>
                </c:pt>
                <c:pt idx="598">
                  <c:v>622.16</c:v>
                </c:pt>
                <c:pt idx="599">
                  <c:v>327.59</c:v>
                </c:pt>
                <c:pt idx="600">
                  <c:v>117.75</c:v>
                </c:pt>
                <c:pt idx="601">
                  <c:v>46.27</c:v>
                </c:pt>
                <c:pt idx="602">
                  <c:v>44.29</c:v>
                </c:pt>
                <c:pt idx="603">
                  <c:v>132.44</c:v>
                </c:pt>
                <c:pt idx="604">
                  <c:v>157.93</c:v>
                </c:pt>
                <c:pt idx="605">
                  <c:v>162.81</c:v>
                </c:pt>
                <c:pt idx="606">
                  <c:v>77.65</c:v>
                </c:pt>
                <c:pt idx="607">
                  <c:v>171.99</c:v>
                </c:pt>
                <c:pt idx="608">
                  <c:v>221.35</c:v>
                </c:pt>
                <c:pt idx="609">
                  <c:v>244.21</c:v>
                </c:pt>
                <c:pt idx="610">
                  <c:v>191.21</c:v>
                </c:pt>
                <c:pt idx="611">
                  <c:v>148.88</c:v>
                </c:pt>
                <c:pt idx="612">
                  <c:v>160.86</c:v>
                </c:pt>
                <c:pt idx="613">
                  <c:v>166.2</c:v>
                </c:pt>
                <c:pt idx="614">
                  <c:v>84.79</c:v>
                </c:pt>
                <c:pt idx="615">
                  <c:v>115.95</c:v>
                </c:pt>
                <c:pt idx="616">
                  <c:v>224.09</c:v>
                </c:pt>
                <c:pt idx="617">
                  <c:v>428.77</c:v>
                </c:pt>
                <c:pt idx="618">
                  <c:v>894.5</c:v>
                </c:pt>
                <c:pt idx="619">
                  <c:v>1102.02</c:v>
                </c:pt>
                <c:pt idx="620">
                  <c:v>1089.23</c:v>
                </c:pt>
                <c:pt idx="621">
                  <c:v>860.48</c:v>
                </c:pt>
                <c:pt idx="622">
                  <c:v>592.33</c:v>
                </c:pt>
                <c:pt idx="623">
                  <c:v>337.87</c:v>
                </c:pt>
                <c:pt idx="624">
                  <c:v>102.35</c:v>
                </c:pt>
                <c:pt idx="625">
                  <c:v>88.72</c:v>
                </c:pt>
                <c:pt idx="626">
                  <c:v>60.4</c:v>
                </c:pt>
                <c:pt idx="627">
                  <c:v>60.02</c:v>
                </c:pt>
                <c:pt idx="628">
                  <c:v>59.34</c:v>
                </c:pt>
                <c:pt idx="629">
                  <c:v>62.43</c:v>
                </c:pt>
                <c:pt idx="630">
                  <c:v>99.37</c:v>
                </c:pt>
                <c:pt idx="631">
                  <c:v>271.49</c:v>
                </c:pt>
                <c:pt idx="632">
                  <c:v>271.59</c:v>
                </c:pt>
                <c:pt idx="633">
                  <c:v>213.62</c:v>
                </c:pt>
                <c:pt idx="634">
                  <c:v>133.69</c:v>
                </c:pt>
                <c:pt idx="635">
                  <c:v>75.94</c:v>
                </c:pt>
                <c:pt idx="636">
                  <c:v>80.3</c:v>
                </c:pt>
                <c:pt idx="637">
                  <c:v>84.3</c:v>
                </c:pt>
                <c:pt idx="638">
                  <c:v>53.59</c:v>
                </c:pt>
                <c:pt idx="639">
                  <c:v>392.31</c:v>
                </c:pt>
                <c:pt idx="640">
                  <c:v>104.4</c:v>
                </c:pt>
                <c:pt idx="641">
                  <c:v>532.56</c:v>
                </c:pt>
                <c:pt idx="642">
                  <c:v>974.04</c:v>
                </c:pt>
                <c:pt idx="643">
                  <c:v>1145.9</c:v>
                </c:pt>
                <c:pt idx="644">
                  <c:v>1067.81</c:v>
                </c:pt>
                <c:pt idx="645">
                  <c:v>943.72</c:v>
                </c:pt>
                <c:pt idx="646">
                  <c:v>674.82</c:v>
                </c:pt>
                <c:pt idx="647">
                  <c:v>356.67</c:v>
                </c:pt>
                <c:pt idx="648">
                  <c:v>68.78</c:v>
                </c:pt>
                <c:pt idx="649">
                  <c:v>66.59</c:v>
                </c:pt>
                <c:pt idx="650">
                  <c:v>45.77</c:v>
                </c:pt>
                <c:pt idx="651">
                  <c:v>45.87</c:v>
                </c:pt>
                <c:pt idx="652">
                  <c:v>45.06</c:v>
                </c:pt>
                <c:pt idx="653">
                  <c:v>51.8</c:v>
                </c:pt>
                <c:pt idx="654">
                  <c:v>69.89</c:v>
                </c:pt>
                <c:pt idx="655">
                  <c:v>189.77</c:v>
                </c:pt>
                <c:pt idx="656">
                  <c:v>182.05</c:v>
                </c:pt>
                <c:pt idx="657">
                  <c:v>156.12</c:v>
                </c:pt>
                <c:pt idx="658">
                  <c:v>190.05</c:v>
                </c:pt>
                <c:pt idx="659">
                  <c:v>165.93</c:v>
                </c:pt>
                <c:pt idx="660">
                  <c:v>99.84</c:v>
                </c:pt>
                <c:pt idx="661">
                  <c:v>96.59</c:v>
                </c:pt>
                <c:pt idx="662">
                  <c:v>100.17</c:v>
                </c:pt>
                <c:pt idx="663">
                  <c:v>85.16</c:v>
                </c:pt>
                <c:pt idx="664">
                  <c:v>199.77</c:v>
                </c:pt>
                <c:pt idx="665">
                  <c:v>421.97</c:v>
                </c:pt>
                <c:pt idx="666">
                  <c:v>876.98</c:v>
                </c:pt>
                <c:pt idx="667">
                  <c:v>1113.92</c:v>
                </c:pt>
                <c:pt idx="668">
                  <c:v>1015.64</c:v>
                </c:pt>
                <c:pt idx="669">
                  <c:v>820.96</c:v>
                </c:pt>
                <c:pt idx="670">
                  <c:v>602.16</c:v>
                </c:pt>
                <c:pt idx="671">
                  <c:v>308.44</c:v>
                </c:pt>
                <c:pt idx="672">
                  <c:v>85.52</c:v>
                </c:pt>
                <c:pt idx="673">
                  <c:v>81.26</c:v>
                </c:pt>
                <c:pt idx="674">
                  <c:v>58.15</c:v>
                </c:pt>
                <c:pt idx="675">
                  <c:v>56.03</c:v>
                </c:pt>
                <c:pt idx="676">
                  <c:v>54.87</c:v>
                </c:pt>
                <c:pt idx="677">
                  <c:v>63.42</c:v>
                </c:pt>
                <c:pt idx="678">
                  <c:v>96.38</c:v>
                </c:pt>
                <c:pt idx="679">
                  <c:v>115.47</c:v>
                </c:pt>
                <c:pt idx="680">
                  <c:v>203.89</c:v>
                </c:pt>
                <c:pt idx="681">
                  <c:v>403.63</c:v>
                </c:pt>
                <c:pt idx="682">
                  <c:v>514.78</c:v>
                </c:pt>
                <c:pt idx="683">
                  <c:v>511.46</c:v>
                </c:pt>
                <c:pt idx="684">
                  <c:v>462.55</c:v>
                </c:pt>
                <c:pt idx="685">
                  <c:v>440.34</c:v>
                </c:pt>
                <c:pt idx="686">
                  <c:v>388.24</c:v>
                </c:pt>
                <c:pt idx="687">
                  <c:v>363.53</c:v>
                </c:pt>
                <c:pt idx="688">
                  <c:v>443.92</c:v>
                </c:pt>
                <c:pt idx="689">
                  <c:v>678.4</c:v>
                </c:pt>
                <c:pt idx="690">
                  <c:v>1040.98</c:v>
                </c:pt>
                <c:pt idx="691">
                  <c:v>1121.63</c:v>
                </c:pt>
                <c:pt idx="692">
                  <c:v>1015.96</c:v>
                </c:pt>
                <c:pt idx="693">
                  <c:v>756.36</c:v>
                </c:pt>
                <c:pt idx="694">
                  <c:v>610.02</c:v>
                </c:pt>
                <c:pt idx="695">
                  <c:v>333.11</c:v>
                </c:pt>
                <c:pt idx="696">
                  <c:v>96.79</c:v>
                </c:pt>
                <c:pt idx="697">
                  <c:v>64.34</c:v>
                </c:pt>
                <c:pt idx="698">
                  <c:v>50.19</c:v>
                </c:pt>
                <c:pt idx="699">
                  <c:v>54.3</c:v>
                </c:pt>
                <c:pt idx="700">
                  <c:v>56.18</c:v>
                </c:pt>
                <c:pt idx="701">
                  <c:v>57.37</c:v>
                </c:pt>
                <c:pt idx="702">
                  <c:v>69.65</c:v>
                </c:pt>
                <c:pt idx="703">
                  <c:v>120.08</c:v>
                </c:pt>
                <c:pt idx="704">
                  <c:v>122.77</c:v>
                </c:pt>
                <c:pt idx="705">
                  <c:v>294.42</c:v>
                </c:pt>
                <c:pt idx="706">
                  <c:v>378.12</c:v>
                </c:pt>
                <c:pt idx="707">
                  <c:v>428.93</c:v>
                </c:pt>
                <c:pt idx="708">
                  <c:v>436.75</c:v>
                </c:pt>
                <c:pt idx="709">
                  <c:v>415.92</c:v>
                </c:pt>
                <c:pt idx="710">
                  <c:v>401.72</c:v>
                </c:pt>
                <c:pt idx="711">
                  <c:v>372.06</c:v>
                </c:pt>
                <c:pt idx="712">
                  <c:v>413.4</c:v>
                </c:pt>
                <c:pt idx="713">
                  <c:v>675.91</c:v>
                </c:pt>
                <c:pt idx="714">
                  <c:v>991.65</c:v>
                </c:pt>
                <c:pt idx="715">
                  <c:v>984.6</c:v>
                </c:pt>
                <c:pt idx="716">
                  <c:v>785.52</c:v>
                </c:pt>
                <c:pt idx="717">
                  <c:v>675.31</c:v>
                </c:pt>
                <c:pt idx="718">
                  <c:v>341.9</c:v>
                </c:pt>
                <c:pt idx="719">
                  <c:v>154.51</c:v>
                </c:pt>
              </c:numCache>
            </c:numRef>
          </c:val>
        </c:ser>
        <c:ser>
          <c:idx val="3"/>
          <c:order val="3"/>
          <c:tx>
            <c:strRef>
              <c:f>'Производство по вид източник'!$F$1</c:f>
              <c:strCache>
                <c:ptCount val="1"/>
                <c:pt idx="0">
                  <c:v>Вятър</c:v>
                </c:pt>
              </c:strCache>
            </c:strRef>
          </c:tx>
          <c:spPr>
            <a:ln/>
          </c:spPr>
          <c:val>
            <c:numRef>
              <c:f>'Производство по вид източник'!$F$2:$F$721</c:f>
              <c:numCache>
                <c:ptCount val="720"/>
                <c:pt idx="0">
                  <c:v>291.72</c:v>
                </c:pt>
                <c:pt idx="1">
                  <c:v>303.96</c:v>
                </c:pt>
                <c:pt idx="2">
                  <c:v>319.93</c:v>
                </c:pt>
                <c:pt idx="3">
                  <c:v>324.66</c:v>
                </c:pt>
                <c:pt idx="4">
                  <c:v>309.41</c:v>
                </c:pt>
                <c:pt idx="5">
                  <c:v>335.76</c:v>
                </c:pt>
                <c:pt idx="6">
                  <c:v>342.39</c:v>
                </c:pt>
                <c:pt idx="7">
                  <c:v>360.46</c:v>
                </c:pt>
                <c:pt idx="8">
                  <c:v>356.38</c:v>
                </c:pt>
                <c:pt idx="9">
                  <c:v>223.64</c:v>
                </c:pt>
                <c:pt idx="10">
                  <c:v>181.16</c:v>
                </c:pt>
                <c:pt idx="11">
                  <c:v>214.07</c:v>
                </c:pt>
                <c:pt idx="12">
                  <c:v>175.88</c:v>
                </c:pt>
                <c:pt idx="13">
                  <c:v>137.14</c:v>
                </c:pt>
                <c:pt idx="14">
                  <c:v>119.75</c:v>
                </c:pt>
                <c:pt idx="15">
                  <c:v>123.6</c:v>
                </c:pt>
                <c:pt idx="16">
                  <c:v>115.76</c:v>
                </c:pt>
                <c:pt idx="17">
                  <c:v>113.57</c:v>
                </c:pt>
                <c:pt idx="18">
                  <c:v>91.08</c:v>
                </c:pt>
                <c:pt idx="19">
                  <c:v>77.42</c:v>
                </c:pt>
                <c:pt idx="20">
                  <c:v>54.67</c:v>
                </c:pt>
                <c:pt idx="21">
                  <c:v>27.97</c:v>
                </c:pt>
                <c:pt idx="22">
                  <c:v>29.21</c:v>
                </c:pt>
                <c:pt idx="23">
                  <c:v>30.19</c:v>
                </c:pt>
                <c:pt idx="24">
                  <c:v>31.66</c:v>
                </c:pt>
                <c:pt idx="25">
                  <c:v>29.1</c:v>
                </c:pt>
                <c:pt idx="26">
                  <c:v>23.4</c:v>
                </c:pt>
                <c:pt idx="27">
                  <c:v>18.95</c:v>
                </c:pt>
                <c:pt idx="28">
                  <c:v>27.8</c:v>
                </c:pt>
                <c:pt idx="29">
                  <c:v>60.95</c:v>
                </c:pt>
                <c:pt idx="30">
                  <c:v>67.66</c:v>
                </c:pt>
                <c:pt idx="31">
                  <c:v>64.53</c:v>
                </c:pt>
                <c:pt idx="32">
                  <c:v>69.45</c:v>
                </c:pt>
                <c:pt idx="33">
                  <c:v>44.4</c:v>
                </c:pt>
                <c:pt idx="34">
                  <c:v>3.66</c:v>
                </c:pt>
                <c:pt idx="35">
                  <c:v>0.59</c:v>
                </c:pt>
                <c:pt idx="36">
                  <c:v>1.33</c:v>
                </c:pt>
                <c:pt idx="37">
                  <c:v>6.13</c:v>
                </c:pt>
                <c:pt idx="38">
                  <c:v>8.84</c:v>
                </c:pt>
                <c:pt idx="39">
                  <c:v>15.94</c:v>
                </c:pt>
                <c:pt idx="40">
                  <c:v>32.93</c:v>
                </c:pt>
                <c:pt idx="41">
                  <c:v>15.37</c:v>
                </c:pt>
                <c:pt idx="42">
                  <c:v>9.36</c:v>
                </c:pt>
                <c:pt idx="43">
                  <c:v>16.62</c:v>
                </c:pt>
                <c:pt idx="44">
                  <c:v>13.99</c:v>
                </c:pt>
                <c:pt idx="45">
                  <c:v>2.62</c:v>
                </c:pt>
                <c:pt idx="46">
                  <c:v>2.11</c:v>
                </c:pt>
                <c:pt idx="47">
                  <c:v>4.64</c:v>
                </c:pt>
                <c:pt idx="48">
                  <c:v>3.48</c:v>
                </c:pt>
                <c:pt idx="49">
                  <c:v>2.7</c:v>
                </c:pt>
                <c:pt idx="50">
                  <c:v>4.21</c:v>
                </c:pt>
                <c:pt idx="51">
                  <c:v>2.82</c:v>
                </c:pt>
                <c:pt idx="52">
                  <c:v>1.92</c:v>
                </c:pt>
                <c:pt idx="53">
                  <c:v>1.98</c:v>
                </c:pt>
                <c:pt idx="54">
                  <c:v>5.29</c:v>
                </c:pt>
                <c:pt idx="55">
                  <c:v>15.79</c:v>
                </c:pt>
                <c:pt idx="56">
                  <c:v>21.81</c:v>
                </c:pt>
                <c:pt idx="57">
                  <c:v>9.75</c:v>
                </c:pt>
                <c:pt idx="58">
                  <c:v>1.85</c:v>
                </c:pt>
                <c:pt idx="59">
                  <c:v>0.48</c:v>
                </c:pt>
                <c:pt idx="60">
                  <c:v>3.62</c:v>
                </c:pt>
                <c:pt idx="61">
                  <c:v>7.95</c:v>
                </c:pt>
                <c:pt idx="62">
                  <c:v>10.4</c:v>
                </c:pt>
                <c:pt idx="63">
                  <c:v>13.87</c:v>
                </c:pt>
                <c:pt idx="64">
                  <c:v>9.4</c:v>
                </c:pt>
                <c:pt idx="65">
                  <c:v>15.56</c:v>
                </c:pt>
                <c:pt idx="66">
                  <c:v>24.76</c:v>
                </c:pt>
                <c:pt idx="67">
                  <c:v>32.97</c:v>
                </c:pt>
                <c:pt idx="68">
                  <c:v>46.51</c:v>
                </c:pt>
                <c:pt idx="69">
                  <c:v>34.73</c:v>
                </c:pt>
                <c:pt idx="70">
                  <c:v>29.5</c:v>
                </c:pt>
                <c:pt idx="71">
                  <c:v>25.34</c:v>
                </c:pt>
                <c:pt idx="72">
                  <c:v>20.93</c:v>
                </c:pt>
                <c:pt idx="73">
                  <c:v>24.52</c:v>
                </c:pt>
                <c:pt idx="74">
                  <c:v>31</c:v>
                </c:pt>
                <c:pt idx="75">
                  <c:v>36.06</c:v>
                </c:pt>
                <c:pt idx="76">
                  <c:v>41.11</c:v>
                </c:pt>
                <c:pt idx="77">
                  <c:v>29.12</c:v>
                </c:pt>
                <c:pt idx="78">
                  <c:v>22.76</c:v>
                </c:pt>
                <c:pt idx="79">
                  <c:v>19.12</c:v>
                </c:pt>
                <c:pt idx="80">
                  <c:v>23.84</c:v>
                </c:pt>
                <c:pt idx="81">
                  <c:v>21.99</c:v>
                </c:pt>
                <c:pt idx="82">
                  <c:v>2.34</c:v>
                </c:pt>
                <c:pt idx="83">
                  <c:v>1.16</c:v>
                </c:pt>
                <c:pt idx="84">
                  <c:v>4.39</c:v>
                </c:pt>
                <c:pt idx="85">
                  <c:v>7.93</c:v>
                </c:pt>
                <c:pt idx="86">
                  <c:v>7.46</c:v>
                </c:pt>
                <c:pt idx="87">
                  <c:v>16.67</c:v>
                </c:pt>
                <c:pt idx="88">
                  <c:v>18.82</c:v>
                </c:pt>
                <c:pt idx="89">
                  <c:v>18.51</c:v>
                </c:pt>
                <c:pt idx="90">
                  <c:v>30.08</c:v>
                </c:pt>
                <c:pt idx="91">
                  <c:v>39.79</c:v>
                </c:pt>
                <c:pt idx="92">
                  <c:v>45.63</c:v>
                </c:pt>
                <c:pt idx="93">
                  <c:v>88.72</c:v>
                </c:pt>
                <c:pt idx="94">
                  <c:v>60.02</c:v>
                </c:pt>
                <c:pt idx="95">
                  <c:v>59.7</c:v>
                </c:pt>
                <c:pt idx="96">
                  <c:v>68.03</c:v>
                </c:pt>
                <c:pt idx="97">
                  <c:v>62.81</c:v>
                </c:pt>
                <c:pt idx="98">
                  <c:v>48.74</c:v>
                </c:pt>
                <c:pt idx="99">
                  <c:v>40.75</c:v>
                </c:pt>
                <c:pt idx="100">
                  <c:v>23.23</c:v>
                </c:pt>
                <c:pt idx="101">
                  <c:v>19.66</c:v>
                </c:pt>
                <c:pt idx="102">
                  <c:v>16.41</c:v>
                </c:pt>
                <c:pt idx="103">
                  <c:v>14.37</c:v>
                </c:pt>
                <c:pt idx="104">
                  <c:v>11.71</c:v>
                </c:pt>
                <c:pt idx="105">
                  <c:v>4.75</c:v>
                </c:pt>
                <c:pt idx="106">
                  <c:v>4.44</c:v>
                </c:pt>
                <c:pt idx="107">
                  <c:v>9.69</c:v>
                </c:pt>
                <c:pt idx="108">
                  <c:v>12.34</c:v>
                </c:pt>
                <c:pt idx="109">
                  <c:v>25.14</c:v>
                </c:pt>
                <c:pt idx="110">
                  <c:v>26.49</c:v>
                </c:pt>
                <c:pt idx="111">
                  <c:v>51.33</c:v>
                </c:pt>
                <c:pt idx="112">
                  <c:v>65.94</c:v>
                </c:pt>
                <c:pt idx="113">
                  <c:v>81.8</c:v>
                </c:pt>
                <c:pt idx="114">
                  <c:v>74.58</c:v>
                </c:pt>
                <c:pt idx="115">
                  <c:v>92.01</c:v>
                </c:pt>
                <c:pt idx="116">
                  <c:v>92.06</c:v>
                </c:pt>
                <c:pt idx="117">
                  <c:v>96.38</c:v>
                </c:pt>
                <c:pt idx="118">
                  <c:v>100.45</c:v>
                </c:pt>
                <c:pt idx="119">
                  <c:v>95.14</c:v>
                </c:pt>
                <c:pt idx="120">
                  <c:v>123.12</c:v>
                </c:pt>
                <c:pt idx="121">
                  <c:v>131.48</c:v>
                </c:pt>
                <c:pt idx="122">
                  <c:v>118.69</c:v>
                </c:pt>
                <c:pt idx="123">
                  <c:v>93.12</c:v>
                </c:pt>
                <c:pt idx="124">
                  <c:v>80.5</c:v>
                </c:pt>
                <c:pt idx="125">
                  <c:v>85.83</c:v>
                </c:pt>
                <c:pt idx="126">
                  <c:v>86.84</c:v>
                </c:pt>
                <c:pt idx="127">
                  <c:v>90.55</c:v>
                </c:pt>
                <c:pt idx="128">
                  <c:v>108.47</c:v>
                </c:pt>
                <c:pt idx="129">
                  <c:v>94.19</c:v>
                </c:pt>
                <c:pt idx="130">
                  <c:v>106.92</c:v>
                </c:pt>
                <c:pt idx="131">
                  <c:v>140.93</c:v>
                </c:pt>
                <c:pt idx="132">
                  <c:v>164.01</c:v>
                </c:pt>
                <c:pt idx="133">
                  <c:v>182.49</c:v>
                </c:pt>
                <c:pt idx="134">
                  <c:v>182.82</c:v>
                </c:pt>
                <c:pt idx="135">
                  <c:v>164.46</c:v>
                </c:pt>
                <c:pt idx="136">
                  <c:v>151.46</c:v>
                </c:pt>
                <c:pt idx="137">
                  <c:v>138.53</c:v>
                </c:pt>
                <c:pt idx="138">
                  <c:v>152.89</c:v>
                </c:pt>
                <c:pt idx="139">
                  <c:v>157.42</c:v>
                </c:pt>
                <c:pt idx="140">
                  <c:v>162.48</c:v>
                </c:pt>
                <c:pt idx="141">
                  <c:v>183.69</c:v>
                </c:pt>
                <c:pt idx="142">
                  <c:v>177.93</c:v>
                </c:pt>
                <c:pt idx="143">
                  <c:v>129.89</c:v>
                </c:pt>
                <c:pt idx="144">
                  <c:v>129.6</c:v>
                </c:pt>
                <c:pt idx="145">
                  <c:v>92.66</c:v>
                </c:pt>
                <c:pt idx="146">
                  <c:v>66.05</c:v>
                </c:pt>
                <c:pt idx="147">
                  <c:v>72.54</c:v>
                </c:pt>
                <c:pt idx="148">
                  <c:v>108.16</c:v>
                </c:pt>
                <c:pt idx="149">
                  <c:v>111.46</c:v>
                </c:pt>
                <c:pt idx="150">
                  <c:v>93.62</c:v>
                </c:pt>
                <c:pt idx="151">
                  <c:v>52.35</c:v>
                </c:pt>
                <c:pt idx="152">
                  <c:v>38.71</c:v>
                </c:pt>
                <c:pt idx="153">
                  <c:v>26.85</c:v>
                </c:pt>
                <c:pt idx="154">
                  <c:v>8.61</c:v>
                </c:pt>
                <c:pt idx="155">
                  <c:v>3.54</c:v>
                </c:pt>
                <c:pt idx="156">
                  <c:v>7.92</c:v>
                </c:pt>
                <c:pt idx="157">
                  <c:v>16.01</c:v>
                </c:pt>
                <c:pt idx="158">
                  <c:v>31.19</c:v>
                </c:pt>
                <c:pt idx="159">
                  <c:v>38.06</c:v>
                </c:pt>
                <c:pt idx="160">
                  <c:v>65.37</c:v>
                </c:pt>
                <c:pt idx="161">
                  <c:v>90.08</c:v>
                </c:pt>
                <c:pt idx="162">
                  <c:v>94.28</c:v>
                </c:pt>
                <c:pt idx="163">
                  <c:v>100.05</c:v>
                </c:pt>
                <c:pt idx="164">
                  <c:v>81.13</c:v>
                </c:pt>
                <c:pt idx="165">
                  <c:v>35.33</c:v>
                </c:pt>
                <c:pt idx="166">
                  <c:v>26.07</c:v>
                </c:pt>
                <c:pt idx="167">
                  <c:v>7.01</c:v>
                </c:pt>
                <c:pt idx="168">
                  <c:v>4.69</c:v>
                </c:pt>
                <c:pt idx="169">
                  <c:v>7.65</c:v>
                </c:pt>
                <c:pt idx="170">
                  <c:v>30.97</c:v>
                </c:pt>
                <c:pt idx="171">
                  <c:v>104.11</c:v>
                </c:pt>
                <c:pt idx="172">
                  <c:v>119.79</c:v>
                </c:pt>
                <c:pt idx="173">
                  <c:v>102.61</c:v>
                </c:pt>
                <c:pt idx="174">
                  <c:v>127.42</c:v>
                </c:pt>
                <c:pt idx="175">
                  <c:v>96.26</c:v>
                </c:pt>
                <c:pt idx="176">
                  <c:v>46.95</c:v>
                </c:pt>
                <c:pt idx="177">
                  <c:v>24.6</c:v>
                </c:pt>
                <c:pt idx="178">
                  <c:v>13.01</c:v>
                </c:pt>
                <c:pt idx="179">
                  <c:v>12.64</c:v>
                </c:pt>
                <c:pt idx="180">
                  <c:v>11.02</c:v>
                </c:pt>
                <c:pt idx="181">
                  <c:v>13.91</c:v>
                </c:pt>
                <c:pt idx="182">
                  <c:v>20.24</c:v>
                </c:pt>
                <c:pt idx="183">
                  <c:v>11.73</c:v>
                </c:pt>
                <c:pt idx="184">
                  <c:v>12.68</c:v>
                </c:pt>
                <c:pt idx="185">
                  <c:v>15.86</c:v>
                </c:pt>
                <c:pt idx="186">
                  <c:v>27.94</c:v>
                </c:pt>
                <c:pt idx="187">
                  <c:v>38.91</c:v>
                </c:pt>
                <c:pt idx="188">
                  <c:v>63.84</c:v>
                </c:pt>
                <c:pt idx="189">
                  <c:v>62.18</c:v>
                </c:pt>
                <c:pt idx="190">
                  <c:v>71.61</c:v>
                </c:pt>
                <c:pt idx="191">
                  <c:v>64.76</c:v>
                </c:pt>
                <c:pt idx="192">
                  <c:v>91.03</c:v>
                </c:pt>
                <c:pt idx="193">
                  <c:v>88.78</c:v>
                </c:pt>
                <c:pt idx="194">
                  <c:v>73.5</c:v>
                </c:pt>
                <c:pt idx="195">
                  <c:v>69.81</c:v>
                </c:pt>
                <c:pt idx="196">
                  <c:v>65.64</c:v>
                </c:pt>
                <c:pt idx="197">
                  <c:v>108.18</c:v>
                </c:pt>
                <c:pt idx="198">
                  <c:v>130.82</c:v>
                </c:pt>
                <c:pt idx="199">
                  <c:v>118.69</c:v>
                </c:pt>
                <c:pt idx="200">
                  <c:v>115.7</c:v>
                </c:pt>
                <c:pt idx="201">
                  <c:v>87.52</c:v>
                </c:pt>
                <c:pt idx="202">
                  <c:v>82.67</c:v>
                </c:pt>
                <c:pt idx="203">
                  <c:v>106.56</c:v>
                </c:pt>
                <c:pt idx="204">
                  <c:v>110.45</c:v>
                </c:pt>
                <c:pt idx="205">
                  <c:v>99.75</c:v>
                </c:pt>
                <c:pt idx="206">
                  <c:v>91.11</c:v>
                </c:pt>
                <c:pt idx="207">
                  <c:v>76.36</c:v>
                </c:pt>
                <c:pt idx="208">
                  <c:v>88.53</c:v>
                </c:pt>
                <c:pt idx="209">
                  <c:v>98.16</c:v>
                </c:pt>
                <c:pt idx="210">
                  <c:v>94.04</c:v>
                </c:pt>
                <c:pt idx="211">
                  <c:v>81.55</c:v>
                </c:pt>
                <c:pt idx="212">
                  <c:v>85.07</c:v>
                </c:pt>
                <c:pt idx="213">
                  <c:v>65.74</c:v>
                </c:pt>
                <c:pt idx="214">
                  <c:v>48.66</c:v>
                </c:pt>
                <c:pt idx="215">
                  <c:v>43.79</c:v>
                </c:pt>
                <c:pt idx="216">
                  <c:v>54.99</c:v>
                </c:pt>
                <c:pt idx="217">
                  <c:v>46.64</c:v>
                </c:pt>
                <c:pt idx="218">
                  <c:v>59.36</c:v>
                </c:pt>
                <c:pt idx="219">
                  <c:v>83.74</c:v>
                </c:pt>
                <c:pt idx="220">
                  <c:v>120.36</c:v>
                </c:pt>
                <c:pt idx="221">
                  <c:v>183.71</c:v>
                </c:pt>
                <c:pt idx="222">
                  <c:v>184.75</c:v>
                </c:pt>
                <c:pt idx="223">
                  <c:v>218.74</c:v>
                </c:pt>
                <c:pt idx="224">
                  <c:v>218.17</c:v>
                </c:pt>
                <c:pt idx="225">
                  <c:v>219.79</c:v>
                </c:pt>
                <c:pt idx="226">
                  <c:v>133.41</c:v>
                </c:pt>
                <c:pt idx="227">
                  <c:v>108.55</c:v>
                </c:pt>
                <c:pt idx="228">
                  <c:v>71.13</c:v>
                </c:pt>
                <c:pt idx="229">
                  <c:v>41.63</c:v>
                </c:pt>
                <c:pt idx="230">
                  <c:v>24.97</c:v>
                </c:pt>
                <c:pt idx="231">
                  <c:v>52.17</c:v>
                </c:pt>
                <c:pt idx="232">
                  <c:v>77.98</c:v>
                </c:pt>
                <c:pt idx="233">
                  <c:v>88.6</c:v>
                </c:pt>
                <c:pt idx="234">
                  <c:v>134.6</c:v>
                </c:pt>
                <c:pt idx="235">
                  <c:v>204.11</c:v>
                </c:pt>
                <c:pt idx="236">
                  <c:v>225.62</c:v>
                </c:pt>
                <c:pt idx="237">
                  <c:v>241.25</c:v>
                </c:pt>
                <c:pt idx="238">
                  <c:v>265.97</c:v>
                </c:pt>
                <c:pt idx="239">
                  <c:v>258.12</c:v>
                </c:pt>
                <c:pt idx="240">
                  <c:v>206.07</c:v>
                </c:pt>
                <c:pt idx="241">
                  <c:v>224.67</c:v>
                </c:pt>
                <c:pt idx="242">
                  <c:v>234.44</c:v>
                </c:pt>
                <c:pt idx="243">
                  <c:v>219.27</c:v>
                </c:pt>
                <c:pt idx="244">
                  <c:v>327.48</c:v>
                </c:pt>
                <c:pt idx="245">
                  <c:v>415.79</c:v>
                </c:pt>
                <c:pt idx="246">
                  <c:v>413.35</c:v>
                </c:pt>
                <c:pt idx="247">
                  <c:v>438.86</c:v>
                </c:pt>
                <c:pt idx="248">
                  <c:v>416.17</c:v>
                </c:pt>
                <c:pt idx="249">
                  <c:v>419.73</c:v>
                </c:pt>
                <c:pt idx="250">
                  <c:v>444.25</c:v>
                </c:pt>
                <c:pt idx="251">
                  <c:v>475.73</c:v>
                </c:pt>
                <c:pt idx="252">
                  <c:v>493.73</c:v>
                </c:pt>
                <c:pt idx="253">
                  <c:v>492.67</c:v>
                </c:pt>
                <c:pt idx="254">
                  <c:v>495.66</c:v>
                </c:pt>
                <c:pt idx="255">
                  <c:v>542.59</c:v>
                </c:pt>
                <c:pt idx="256">
                  <c:v>569.92</c:v>
                </c:pt>
                <c:pt idx="257">
                  <c:v>553.08</c:v>
                </c:pt>
                <c:pt idx="258">
                  <c:v>564.72</c:v>
                </c:pt>
                <c:pt idx="259">
                  <c:v>573.12</c:v>
                </c:pt>
                <c:pt idx="260">
                  <c:v>573.01</c:v>
                </c:pt>
                <c:pt idx="261">
                  <c:v>576.38</c:v>
                </c:pt>
                <c:pt idx="262">
                  <c:v>575.37</c:v>
                </c:pt>
                <c:pt idx="263">
                  <c:v>568.27</c:v>
                </c:pt>
                <c:pt idx="264">
                  <c:v>571.29</c:v>
                </c:pt>
                <c:pt idx="265">
                  <c:v>581.27</c:v>
                </c:pt>
                <c:pt idx="266">
                  <c:v>550.09</c:v>
                </c:pt>
                <c:pt idx="267">
                  <c:v>554.87</c:v>
                </c:pt>
                <c:pt idx="268">
                  <c:v>555.4</c:v>
                </c:pt>
                <c:pt idx="269">
                  <c:v>563.9</c:v>
                </c:pt>
                <c:pt idx="270">
                  <c:v>556.56</c:v>
                </c:pt>
                <c:pt idx="271">
                  <c:v>556.14</c:v>
                </c:pt>
                <c:pt idx="272">
                  <c:v>548.45</c:v>
                </c:pt>
                <c:pt idx="273">
                  <c:v>533.63</c:v>
                </c:pt>
                <c:pt idx="274">
                  <c:v>541.14</c:v>
                </c:pt>
                <c:pt idx="275">
                  <c:v>532.35</c:v>
                </c:pt>
                <c:pt idx="276">
                  <c:v>542.5</c:v>
                </c:pt>
                <c:pt idx="277">
                  <c:v>545.95</c:v>
                </c:pt>
                <c:pt idx="278">
                  <c:v>550.93</c:v>
                </c:pt>
                <c:pt idx="279">
                  <c:v>545.54</c:v>
                </c:pt>
                <c:pt idx="280">
                  <c:v>560.9</c:v>
                </c:pt>
                <c:pt idx="281">
                  <c:v>550.89</c:v>
                </c:pt>
                <c:pt idx="282">
                  <c:v>550.6</c:v>
                </c:pt>
                <c:pt idx="283">
                  <c:v>549.76</c:v>
                </c:pt>
                <c:pt idx="284">
                  <c:v>569.71</c:v>
                </c:pt>
                <c:pt idx="285">
                  <c:v>570.42</c:v>
                </c:pt>
                <c:pt idx="286">
                  <c:v>557.14</c:v>
                </c:pt>
                <c:pt idx="287">
                  <c:v>547.29</c:v>
                </c:pt>
                <c:pt idx="288">
                  <c:v>538.45</c:v>
                </c:pt>
                <c:pt idx="289">
                  <c:v>513.91</c:v>
                </c:pt>
                <c:pt idx="290">
                  <c:v>536.65</c:v>
                </c:pt>
                <c:pt idx="291">
                  <c:v>565.44</c:v>
                </c:pt>
                <c:pt idx="292">
                  <c:v>562.17</c:v>
                </c:pt>
                <c:pt idx="293">
                  <c:v>555.78</c:v>
                </c:pt>
                <c:pt idx="294">
                  <c:v>566.3</c:v>
                </c:pt>
                <c:pt idx="295">
                  <c:v>553.12</c:v>
                </c:pt>
                <c:pt idx="296">
                  <c:v>468.6</c:v>
                </c:pt>
                <c:pt idx="297">
                  <c:v>402.1</c:v>
                </c:pt>
                <c:pt idx="298">
                  <c:v>448.28</c:v>
                </c:pt>
                <c:pt idx="299">
                  <c:v>461.75</c:v>
                </c:pt>
                <c:pt idx="300">
                  <c:v>478.62</c:v>
                </c:pt>
                <c:pt idx="301">
                  <c:v>480.36</c:v>
                </c:pt>
                <c:pt idx="302">
                  <c:v>472.22</c:v>
                </c:pt>
                <c:pt idx="303">
                  <c:v>455.39</c:v>
                </c:pt>
                <c:pt idx="304">
                  <c:v>419.8</c:v>
                </c:pt>
                <c:pt idx="305">
                  <c:v>374.45</c:v>
                </c:pt>
                <c:pt idx="306">
                  <c:v>351.5</c:v>
                </c:pt>
                <c:pt idx="307">
                  <c:v>316.59</c:v>
                </c:pt>
                <c:pt idx="308">
                  <c:v>349.73</c:v>
                </c:pt>
                <c:pt idx="309">
                  <c:v>341.98</c:v>
                </c:pt>
                <c:pt idx="310">
                  <c:v>359.56</c:v>
                </c:pt>
                <c:pt idx="311">
                  <c:v>397.59</c:v>
                </c:pt>
                <c:pt idx="312">
                  <c:v>299</c:v>
                </c:pt>
                <c:pt idx="313">
                  <c:v>292.87</c:v>
                </c:pt>
                <c:pt idx="314">
                  <c:v>261.8</c:v>
                </c:pt>
                <c:pt idx="315">
                  <c:v>265.48</c:v>
                </c:pt>
                <c:pt idx="316">
                  <c:v>296.9</c:v>
                </c:pt>
                <c:pt idx="317">
                  <c:v>320.28</c:v>
                </c:pt>
                <c:pt idx="318">
                  <c:v>352.36</c:v>
                </c:pt>
                <c:pt idx="319">
                  <c:v>345.02</c:v>
                </c:pt>
                <c:pt idx="320">
                  <c:v>307.12</c:v>
                </c:pt>
                <c:pt idx="321">
                  <c:v>329.53</c:v>
                </c:pt>
                <c:pt idx="322">
                  <c:v>304.05</c:v>
                </c:pt>
                <c:pt idx="323">
                  <c:v>281.07</c:v>
                </c:pt>
                <c:pt idx="324">
                  <c:v>260.73</c:v>
                </c:pt>
                <c:pt idx="325">
                  <c:v>266.63</c:v>
                </c:pt>
                <c:pt idx="326">
                  <c:v>288.23</c:v>
                </c:pt>
                <c:pt idx="327">
                  <c:v>233.57</c:v>
                </c:pt>
                <c:pt idx="328">
                  <c:v>244.38</c:v>
                </c:pt>
                <c:pt idx="329">
                  <c:v>223.08</c:v>
                </c:pt>
                <c:pt idx="330">
                  <c:v>224.22</c:v>
                </c:pt>
                <c:pt idx="331">
                  <c:v>214.05</c:v>
                </c:pt>
                <c:pt idx="332">
                  <c:v>302.47</c:v>
                </c:pt>
                <c:pt idx="333">
                  <c:v>368.3</c:v>
                </c:pt>
                <c:pt idx="334">
                  <c:v>330.29</c:v>
                </c:pt>
                <c:pt idx="335">
                  <c:v>335.15</c:v>
                </c:pt>
                <c:pt idx="336">
                  <c:v>374.81</c:v>
                </c:pt>
                <c:pt idx="337">
                  <c:v>359.59</c:v>
                </c:pt>
                <c:pt idx="338">
                  <c:v>341.84</c:v>
                </c:pt>
                <c:pt idx="339">
                  <c:v>324.8</c:v>
                </c:pt>
                <c:pt idx="340">
                  <c:v>353.03</c:v>
                </c:pt>
                <c:pt idx="341">
                  <c:v>368.6</c:v>
                </c:pt>
                <c:pt idx="342">
                  <c:v>395.2</c:v>
                </c:pt>
                <c:pt idx="343">
                  <c:v>357.6</c:v>
                </c:pt>
                <c:pt idx="344">
                  <c:v>364.18</c:v>
                </c:pt>
                <c:pt idx="345">
                  <c:v>320.9</c:v>
                </c:pt>
                <c:pt idx="346">
                  <c:v>292.35</c:v>
                </c:pt>
                <c:pt idx="347">
                  <c:v>286.18</c:v>
                </c:pt>
                <c:pt idx="348">
                  <c:v>286.32</c:v>
                </c:pt>
                <c:pt idx="349">
                  <c:v>269.87</c:v>
                </c:pt>
                <c:pt idx="350">
                  <c:v>261.62</c:v>
                </c:pt>
                <c:pt idx="351">
                  <c:v>265.37</c:v>
                </c:pt>
                <c:pt idx="352">
                  <c:v>278.95</c:v>
                </c:pt>
                <c:pt idx="353">
                  <c:v>258.78</c:v>
                </c:pt>
                <c:pt idx="354">
                  <c:v>235.71</c:v>
                </c:pt>
                <c:pt idx="355">
                  <c:v>228.12</c:v>
                </c:pt>
                <c:pt idx="356">
                  <c:v>260.44</c:v>
                </c:pt>
                <c:pt idx="357">
                  <c:v>310.53</c:v>
                </c:pt>
                <c:pt idx="358">
                  <c:v>315.62</c:v>
                </c:pt>
                <c:pt idx="359">
                  <c:v>377.39</c:v>
                </c:pt>
                <c:pt idx="360">
                  <c:v>307.15</c:v>
                </c:pt>
                <c:pt idx="361">
                  <c:v>290.67</c:v>
                </c:pt>
                <c:pt idx="362">
                  <c:v>304.69</c:v>
                </c:pt>
                <c:pt idx="363">
                  <c:v>339.81</c:v>
                </c:pt>
                <c:pt idx="364">
                  <c:v>314.37</c:v>
                </c:pt>
                <c:pt idx="365">
                  <c:v>341.01</c:v>
                </c:pt>
                <c:pt idx="366">
                  <c:v>360.34</c:v>
                </c:pt>
                <c:pt idx="367">
                  <c:v>382.12</c:v>
                </c:pt>
                <c:pt idx="368">
                  <c:v>337.94</c:v>
                </c:pt>
                <c:pt idx="369">
                  <c:v>318.53</c:v>
                </c:pt>
                <c:pt idx="370">
                  <c:v>302.78</c:v>
                </c:pt>
                <c:pt idx="371">
                  <c:v>315.4</c:v>
                </c:pt>
                <c:pt idx="372">
                  <c:v>290.6</c:v>
                </c:pt>
                <c:pt idx="373">
                  <c:v>297.66</c:v>
                </c:pt>
                <c:pt idx="374">
                  <c:v>294.46</c:v>
                </c:pt>
                <c:pt idx="375">
                  <c:v>246.65</c:v>
                </c:pt>
                <c:pt idx="376">
                  <c:v>254.11</c:v>
                </c:pt>
                <c:pt idx="377">
                  <c:v>241.13</c:v>
                </c:pt>
                <c:pt idx="378">
                  <c:v>245.3</c:v>
                </c:pt>
                <c:pt idx="379">
                  <c:v>257.55</c:v>
                </c:pt>
                <c:pt idx="380">
                  <c:v>303.9</c:v>
                </c:pt>
                <c:pt idx="381">
                  <c:v>333.44</c:v>
                </c:pt>
                <c:pt idx="382">
                  <c:v>307.58</c:v>
                </c:pt>
                <c:pt idx="383">
                  <c:v>310.68</c:v>
                </c:pt>
                <c:pt idx="384">
                  <c:v>332.75</c:v>
                </c:pt>
                <c:pt idx="385">
                  <c:v>305.66</c:v>
                </c:pt>
                <c:pt idx="386">
                  <c:v>270.67</c:v>
                </c:pt>
                <c:pt idx="387">
                  <c:v>259.37</c:v>
                </c:pt>
                <c:pt idx="388">
                  <c:v>277.79</c:v>
                </c:pt>
                <c:pt idx="389">
                  <c:v>315.75</c:v>
                </c:pt>
                <c:pt idx="390">
                  <c:v>317.48</c:v>
                </c:pt>
                <c:pt idx="391">
                  <c:v>313.6</c:v>
                </c:pt>
                <c:pt idx="392">
                  <c:v>329.43</c:v>
                </c:pt>
                <c:pt idx="393">
                  <c:v>325.67</c:v>
                </c:pt>
                <c:pt idx="394">
                  <c:v>325.48</c:v>
                </c:pt>
                <c:pt idx="395">
                  <c:v>283.67</c:v>
                </c:pt>
                <c:pt idx="396">
                  <c:v>254.77</c:v>
                </c:pt>
                <c:pt idx="397">
                  <c:v>277.75</c:v>
                </c:pt>
                <c:pt idx="398">
                  <c:v>282.87</c:v>
                </c:pt>
                <c:pt idx="399">
                  <c:v>284.74</c:v>
                </c:pt>
                <c:pt idx="400">
                  <c:v>282.37</c:v>
                </c:pt>
                <c:pt idx="401">
                  <c:v>262.54</c:v>
                </c:pt>
                <c:pt idx="402">
                  <c:v>230</c:v>
                </c:pt>
                <c:pt idx="403">
                  <c:v>240.24</c:v>
                </c:pt>
                <c:pt idx="404">
                  <c:v>251.58</c:v>
                </c:pt>
                <c:pt idx="405">
                  <c:v>260.5</c:v>
                </c:pt>
                <c:pt idx="406">
                  <c:v>244.72</c:v>
                </c:pt>
                <c:pt idx="407">
                  <c:v>256.94</c:v>
                </c:pt>
                <c:pt idx="408">
                  <c:v>253.83</c:v>
                </c:pt>
                <c:pt idx="409">
                  <c:v>220.66</c:v>
                </c:pt>
                <c:pt idx="410">
                  <c:v>196.87</c:v>
                </c:pt>
                <c:pt idx="411">
                  <c:v>177.12</c:v>
                </c:pt>
                <c:pt idx="412">
                  <c:v>193.87</c:v>
                </c:pt>
                <c:pt idx="413">
                  <c:v>181.23</c:v>
                </c:pt>
                <c:pt idx="414">
                  <c:v>176.18</c:v>
                </c:pt>
                <c:pt idx="415">
                  <c:v>180.05</c:v>
                </c:pt>
                <c:pt idx="416">
                  <c:v>196.45</c:v>
                </c:pt>
                <c:pt idx="417">
                  <c:v>195.72</c:v>
                </c:pt>
                <c:pt idx="418">
                  <c:v>176.69</c:v>
                </c:pt>
                <c:pt idx="419">
                  <c:v>173.47</c:v>
                </c:pt>
                <c:pt idx="420">
                  <c:v>174.08</c:v>
                </c:pt>
                <c:pt idx="421">
                  <c:v>181.08</c:v>
                </c:pt>
                <c:pt idx="422">
                  <c:v>180.4</c:v>
                </c:pt>
                <c:pt idx="423">
                  <c:v>177.27</c:v>
                </c:pt>
                <c:pt idx="424">
                  <c:v>180.64</c:v>
                </c:pt>
                <c:pt idx="425">
                  <c:v>185.52</c:v>
                </c:pt>
                <c:pt idx="426">
                  <c:v>196.91</c:v>
                </c:pt>
                <c:pt idx="427">
                  <c:v>198.48</c:v>
                </c:pt>
                <c:pt idx="428">
                  <c:v>206.65</c:v>
                </c:pt>
                <c:pt idx="429">
                  <c:v>200.09</c:v>
                </c:pt>
                <c:pt idx="430">
                  <c:v>198.19</c:v>
                </c:pt>
                <c:pt idx="431">
                  <c:v>194.04</c:v>
                </c:pt>
                <c:pt idx="432">
                  <c:v>189.6</c:v>
                </c:pt>
                <c:pt idx="433">
                  <c:v>196.21</c:v>
                </c:pt>
                <c:pt idx="434">
                  <c:v>197.85</c:v>
                </c:pt>
                <c:pt idx="435">
                  <c:v>199.51</c:v>
                </c:pt>
                <c:pt idx="436">
                  <c:v>189.33</c:v>
                </c:pt>
                <c:pt idx="437">
                  <c:v>184.15</c:v>
                </c:pt>
                <c:pt idx="438">
                  <c:v>187.3</c:v>
                </c:pt>
                <c:pt idx="439">
                  <c:v>199.9</c:v>
                </c:pt>
                <c:pt idx="440">
                  <c:v>211.56</c:v>
                </c:pt>
                <c:pt idx="441">
                  <c:v>209.39</c:v>
                </c:pt>
                <c:pt idx="442">
                  <c:v>204.99</c:v>
                </c:pt>
                <c:pt idx="443">
                  <c:v>227.52</c:v>
                </c:pt>
                <c:pt idx="444">
                  <c:v>242.11</c:v>
                </c:pt>
                <c:pt idx="445">
                  <c:v>232.06</c:v>
                </c:pt>
                <c:pt idx="446">
                  <c:v>230.95</c:v>
                </c:pt>
                <c:pt idx="447">
                  <c:v>232.96</c:v>
                </c:pt>
                <c:pt idx="448">
                  <c:v>244.08</c:v>
                </c:pt>
                <c:pt idx="449">
                  <c:v>254.03</c:v>
                </c:pt>
                <c:pt idx="450">
                  <c:v>255.47</c:v>
                </c:pt>
                <c:pt idx="451">
                  <c:v>277.99</c:v>
                </c:pt>
                <c:pt idx="452">
                  <c:v>291.83</c:v>
                </c:pt>
                <c:pt idx="453">
                  <c:v>285.82</c:v>
                </c:pt>
                <c:pt idx="454">
                  <c:v>272.29</c:v>
                </c:pt>
                <c:pt idx="455">
                  <c:v>296.06</c:v>
                </c:pt>
                <c:pt idx="456">
                  <c:v>301.38</c:v>
                </c:pt>
                <c:pt idx="457">
                  <c:v>281.55</c:v>
                </c:pt>
                <c:pt idx="458">
                  <c:v>261.08</c:v>
                </c:pt>
                <c:pt idx="459">
                  <c:v>250.64</c:v>
                </c:pt>
                <c:pt idx="460">
                  <c:v>258.1</c:v>
                </c:pt>
                <c:pt idx="461">
                  <c:v>278.85</c:v>
                </c:pt>
                <c:pt idx="462">
                  <c:v>300.07</c:v>
                </c:pt>
                <c:pt idx="463">
                  <c:v>346.35</c:v>
                </c:pt>
                <c:pt idx="464">
                  <c:v>360.96</c:v>
                </c:pt>
                <c:pt idx="465">
                  <c:v>330.96</c:v>
                </c:pt>
                <c:pt idx="466">
                  <c:v>338.5</c:v>
                </c:pt>
                <c:pt idx="467">
                  <c:v>339.84</c:v>
                </c:pt>
                <c:pt idx="468">
                  <c:v>302.41</c:v>
                </c:pt>
                <c:pt idx="469">
                  <c:v>288.68</c:v>
                </c:pt>
                <c:pt idx="470">
                  <c:v>260.12</c:v>
                </c:pt>
                <c:pt idx="471">
                  <c:v>254.48</c:v>
                </c:pt>
                <c:pt idx="472">
                  <c:v>222.2</c:v>
                </c:pt>
                <c:pt idx="473">
                  <c:v>221.81</c:v>
                </c:pt>
                <c:pt idx="474">
                  <c:v>220.13</c:v>
                </c:pt>
                <c:pt idx="475">
                  <c:v>235.08</c:v>
                </c:pt>
                <c:pt idx="476">
                  <c:v>226.35</c:v>
                </c:pt>
                <c:pt idx="477">
                  <c:v>220.12</c:v>
                </c:pt>
                <c:pt idx="478">
                  <c:v>210.49</c:v>
                </c:pt>
                <c:pt idx="479">
                  <c:v>225.32</c:v>
                </c:pt>
                <c:pt idx="480">
                  <c:v>194.24</c:v>
                </c:pt>
                <c:pt idx="481">
                  <c:v>178.07</c:v>
                </c:pt>
                <c:pt idx="482">
                  <c:v>179.16</c:v>
                </c:pt>
                <c:pt idx="483">
                  <c:v>188.53</c:v>
                </c:pt>
                <c:pt idx="484">
                  <c:v>199.97</c:v>
                </c:pt>
                <c:pt idx="485">
                  <c:v>214.03</c:v>
                </c:pt>
                <c:pt idx="486">
                  <c:v>268.16</c:v>
                </c:pt>
                <c:pt idx="487">
                  <c:v>274.28</c:v>
                </c:pt>
                <c:pt idx="488">
                  <c:v>257.73</c:v>
                </c:pt>
                <c:pt idx="489">
                  <c:v>235.08</c:v>
                </c:pt>
                <c:pt idx="490">
                  <c:v>302</c:v>
                </c:pt>
                <c:pt idx="491">
                  <c:v>317.25</c:v>
                </c:pt>
                <c:pt idx="492">
                  <c:v>348.58</c:v>
                </c:pt>
                <c:pt idx="493">
                  <c:v>324.98</c:v>
                </c:pt>
                <c:pt idx="494">
                  <c:v>333.43</c:v>
                </c:pt>
                <c:pt idx="495">
                  <c:v>320.07</c:v>
                </c:pt>
                <c:pt idx="496">
                  <c:v>309.6</c:v>
                </c:pt>
                <c:pt idx="497">
                  <c:v>305.82</c:v>
                </c:pt>
                <c:pt idx="498">
                  <c:v>335.82</c:v>
                </c:pt>
                <c:pt idx="499">
                  <c:v>323.55</c:v>
                </c:pt>
                <c:pt idx="500">
                  <c:v>351.7</c:v>
                </c:pt>
                <c:pt idx="501">
                  <c:v>317.81</c:v>
                </c:pt>
                <c:pt idx="502">
                  <c:v>287.85</c:v>
                </c:pt>
                <c:pt idx="503">
                  <c:v>290.21</c:v>
                </c:pt>
                <c:pt idx="504">
                  <c:v>293.58</c:v>
                </c:pt>
                <c:pt idx="505">
                  <c:v>275.23</c:v>
                </c:pt>
                <c:pt idx="506">
                  <c:v>274.32</c:v>
                </c:pt>
                <c:pt idx="507">
                  <c:v>256.87</c:v>
                </c:pt>
                <c:pt idx="508">
                  <c:v>225.08</c:v>
                </c:pt>
                <c:pt idx="509">
                  <c:v>240.69</c:v>
                </c:pt>
                <c:pt idx="510">
                  <c:v>234.93</c:v>
                </c:pt>
                <c:pt idx="511">
                  <c:v>184.14</c:v>
                </c:pt>
                <c:pt idx="512">
                  <c:v>182.11</c:v>
                </c:pt>
                <c:pt idx="513">
                  <c:v>179.14</c:v>
                </c:pt>
                <c:pt idx="514">
                  <c:v>175.23</c:v>
                </c:pt>
                <c:pt idx="515">
                  <c:v>173.58</c:v>
                </c:pt>
                <c:pt idx="516">
                  <c:v>173.86</c:v>
                </c:pt>
                <c:pt idx="517">
                  <c:v>173.78</c:v>
                </c:pt>
                <c:pt idx="518">
                  <c:v>177.46</c:v>
                </c:pt>
                <c:pt idx="519">
                  <c:v>181.98</c:v>
                </c:pt>
                <c:pt idx="520">
                  <c:v>179.99</c:v>
                </c:pt>
                <c:pt idx="521">
                  <c:v>174.69</c:v>
                </c:pt>
                <c:pt idx="522">
                  <c:v>174.67</c:v>
                </c:pt>
                <c:pt idx="523">
                  <c:v>176.55</c:v>
                </c:pt>
                <c:pt idx="524">
                  <c:v>183.24</c:v>
                </c:pt>
                <c:pt idx="525">
                  <c:v>191.61</c:v>
                </c:pt>
                <c:pt idx="526">
                  <c:v>200.42</c:v>
                </c:pt>
                <c:pt idx="527">
                  <c:v>207.66</c:v>
                </c:pt>
                <c:pt idx="528">
                  <c:v>206.48</c:v>
                </c:pt>
                <c:pt idx="529">
                  <c:v>199.97</c:v>
                </c:pt>
                <c:pt idx="530">
                  <c:v>191.62</c:v>
                </c:pt>
                <c:pt idx="531">
                  <c:v>181.65</c:v>
                </c:pt>
                <c:pt idx="532">
                  <c:v>180.34</c:v>
                </c:pt>
                <c:pt idx="533">
                  <c:v>178.37</c:v>
                </c:pt>
                <c:pt idx="534">
                  <c:v>177.82</c:v>
                </c:pt>
                <c:pt idx="535">
                  <c:v>180.09</c:v>
                </c:pt>
                <c:pt idx="536">
                  <c:v>178.81</c:v>
                </c:pt>
                <c:pt idx="537">
                  <c:v>177.97</c:v>
                </c:pt>
                <c:pt idx="538">
                  <c:v>186.68</c:v>
                </c:pt>
                <c:pt idx="539">
                  <c:v>191.28</c:v>
                </c:pt>
                <c:pt idx="540">
                  <c:v>184.72</c:v>
                </c:pt>
                <c:pt idx="541">
                  <c:v>188.1</c:v>
                </c:pt>
                <c:pt idx="542">
                  <c:v>185.37</c:v>
                </c:pt>
                <c:pt idx="543">
                  <c:v>179.69</c:v>
                </c:pt>
                <c:pt idx="544">
                  <c:v>180.49</c:v>
                </c:pt>
                <c:pt idx="545">
                  <c:v>177.95</c:v>
                </c:pt>
                <c:pt idx="546">
                  <c:v>183.47</c:v>
                </c:pt>
                <c:pt idx="547">
                  <c:v>191.46</c:v>
                </c:pt>
                <c:pt idx="548">
                  <c:v>192.26</c:v>
                </c:pt>
                <c:pt idx="549">
                  <c:v>195.45</c:v>
                </c:pt>
                <c:pt idx="550">
                  <c:v>202.05</c:v>
                </c:pt>
                <c:pt idx="551">
                  <c:v>190.81</c:v>
                </c:pt>
                <c:pt idx="552">
                  <c:v>194.61</c:v>
                </c:pt>
                <c:pt idx="553">
                  <c:v>195.36</c:v>
                </c:pt>
                <c:pt idx="554">
                  <c:v>188.93</c:v>
                </c:pt>
                <c:pt idx="555">
                  <c:v>187.17</c:v>
                </c:pt>
                <c:pt idx="556">
                  <c:v>187.97</c:v>
                </c:pt>
                <c:pt idx="557">
                  <c:v>182.41</c:v>
                </c:pt>
                <c:pt idx="558">
                  <c:v>174.52</c:v>
                </c:pt>
                <c:pt idx="559">
                  <c:v>173.85</c:v>
                </c:pt>
                <c:pt idx="560">
                  <c:v>173.63</c:v>
                </c:pt>
                <c:pt idx="561">
                  <c:v>173.96</c:v>
                </c:pt>
                <c:pt idx="562">
                  <c:v>2.88</c:v>
                </c:pt>
                <c:pt idx="563">
                  <c:v>-0.21</c:v>
                </c:pt>
                <c:pt idx="564">
                  <c:v>-0.18</c:v>
                </c:pt>
                <c:pt idx="565">
                  <c:v>-0.16</c:v>
                </c:pt>
                <c:pt idx="566">
                  <c:v>5.36</c:v>
                </c:pt>
                <c:pt idx="567">
                  <c:v>44.7</c:v>
                </c:pt>
                <c:pt idx="568">
                  <c:v>51.97</c:v>
                </c:pt>
                <c:pt idx="569">
                  <c:v>99.15</c:v>
                </c:pt>
                <c:pt idx="570">
                  <c:v>236.76</c:v>
                </c:pt>
                <c:pt idx="571">
                  <c:v>287.97</c:v>
                </c:pt>
                <c:pt idx="572">
                  <c:v>289.34</c:v>
                </c:pt>
                <c:pt idx="573">
                  <c:v>351.63</c:v>
                </c:pt>
                <c:pt idx="574">
                  <c:v>343.41</c:v>
                </c:pt>
                <c:pt idx="575">
                  <c:v>335.19</c:v>
                </c:pt>
                <c:pt idx="576">
                  <c:v>316.71</c:v>
                </c:pt>
                <c:pt idx="577">
                  <c:v>289.8</c:v>
                </c:pt>
                <c:pt idx="578">
                  <c:v>310.18</c:v>
                </c:pt>
                <c:pt idx="579">
                  <c:v>362.82</c:v>
                </c:pt>
                <c:pt idx="580">
                  <c:v>342.5</c:v>
                </c:pt>
                <c:pt idx="581">
                  <c:v>352.53</c:v>
                </c:pt>
                <c:pt idx="582">
                  <c:v>334.49</c:v>
                </c:pt>
                <c:pt idx="583">
                  <c:v>358.01</c:v>
                </c:pt>
                <c:pt idx="584">
                  <c:v>311.27</c:v>
                </c:pt>
                <c:pt idx="585">
                  <c:v>394.39</c:v>
                </c:pt>
                <c:pt idx="586">
                  <c:v>369.94</c:v>
                </c:pt>
                <c:pt idx="587">
                  <c:v>383.75</c:v>
                </c:pt>
                <c:pt idx="588">
                  <c:v>415.99</c:v>
                </c:pt>
                <c:pt idx="589">
                  <c:v>405.24</c:v>
                </c:pt>
                <c:pt idx="590">
                  <c:v>434.36</c:v>
                </c:pt>
                <c:pt idx="591">
                  <c:v>427.54</c:v>
                </c:pt>
                <c:pt idx="592">
                  <c:v>407.47</c:v>
                </c:pt>
                <c:pt idx="593">
                  <c:v>428.75</c:v>
                </c:pt>
                <c:pt idx="594">
                  <c:v>444.11</c:v>
                </c:pt>
                <c:pt idx="595">
                  <c:v>462.22</c:v>
                </c:pt>
                <c:pt idx="596">
                  <c:v>438.19</c:v>
                </c:pt>
                <c:pt idx="597">
                  <c:v>415.84</c:v>
                </c:pt>
                <c:pt idx="598">
                  <c:v>436.12</c:v>
                </c:pt>
                <c:pt idx="599">
                  <c:v>393.89</c:v>
                </c:pt>
                <c:pt idx="600">
                  <c:v>339.14</c:v>
                </c:pt>
                <c:pt idx="601">
                  <c:v>280.99</c:v>
                </c:pt>
                <c:pt idx="602">
                  <c:v>283.04</c:v>
                </c:pt>
                <c:pt idx="603">
                  <c:v>251.29</c:v>
                </c:pt>
                <c:pt idx="604">
                  <c:v>196.57</c:v>
                </c:pt>
                <c:pt idx="605">
                  <c:v>141.32</c:v>
                </c:pt>
                <c:pt idx="606">
                  <c:v>164.07</c:v>
                </c:pt>
                <c:pt idx="607">
                  <c:v>160.69</c:v>
                </c:pt>
                <c:pt idx="608">
                  <c:v>136.68</c:v>
                </c:pt>
                <c:pt idx="609">
                  <c:v>103.92</c:v>
                </c:pt>
                <c:pt idx="610">
                  <c:v>85.7</c:v>
                </c:pt>
                <c:pt idx="611">
                  <c:v>75.04</c:v>
                </c:pt>
                <c:pt idx="612">
                  <c:v>77.05</c:v>
                </c:pt>
                <c:pt idx="613">
                  <c:v>79.13</c:v>
                </c:pt>
                <c:pt idx="614">
                  <c:v>89.62</c:v>
                </c:pt>
                <c:pt idx="615">
                  <c:v>133.16</c:v>
                </c:pt>
                <c:pt idx="616">
                  <c:v>154.14</c:v>
                </c:pt>
                <c:pt idx="617">
                  <c:v>202.66</c:v>
                </c:pt>
                <c:pt idx="618">
                  <c:v>174.78</c:v>
                </c:pt>
                <c:pt idx="619">
                  <c:v>239.58</c:v>
                </c:pt>
                <c:pt idx="620">
                  <c:v>227.67</c:v>
                </c:pt>
                <c:pt idx="621">
                  <c:v>330.33</c:v>
                </c:pt>
                <c:pt idx="622">
                  <c:v>366.27</c:v>
                </c:pt>
                <c:pt idx="623">
                  <c:v>395.49</c:v>
                </c:pt>
                <c:pt idx="624">
                  <c:v>365.12</c:v>
                </c:pt>
                <c:pt idx="625">
                  <c:v>327.28</c:v>
                </c:pt>
                <c:pt idx="626">
                  <c:v>375.46</c:v>
                </c:pt>
                <c:pt idx="627">
                  <c:v>445.1</c:v>
                </c:pt>
                <c:pt idx="628">
                  <c:v>478.72</c:v>
                </c:pt>
                <c:pt idx="629">
                  <c:v>475.29</c:v>
                </c:pt>
                <c:pt idx="630">
                  <c:v>503.73</c:v>
                </c:pt>
                <c:pt idx="631">
                  <c:v>501.12</c:v>
                </c:pt>
                <c:pt idx="632">
                  <c:v>471</c:v>
                </c:pt>
                <c:pt idx="633">
                  <c:v>440.09</c:v>
                </c:pt>
                <c:pt idx="634">
                  <c:v>397.96</c:v>
                </c:pt>
                <c:pt idx="635">
                  <c:v>407.7</c:v>
                </c:pt>
                <c:pt idx="636">
                  <c:v>431.73</c:v>
                </c:pt>
                <c:pt idx="637">
                  <c:v>453.1</c:v>
                </c:pt>
                <c:pt idx="638">
                  <c:v>489.81</c:v>
                </c:pt>
                <c:pt idx="639">
                  <c:v>458.79</c:v>
                </c:pt>
                <c:pt idx="640">
                  <c:v>375.77</c:v>
                </c:pt>
                <c:pt idx="641">
                  <c:v>403.52</c:v>
                </c:pt>
                <c:pt idx="642">
                  <c:v>431.24</c:v>
                </c:pt>
                <c:pt idx="643">
                  <c:v>441.64</c:v>
                </c:pt>
                <c:pt idx="644">
                  <c:v>429.42</c:v>
                </c:pt>
                <c:pt idx="645">
                  <c:v>428.47</c:v>
                </c:pt>
                <c:pt idx="646">
                  <c:v>349.87</c:v>
                </c:pt>
                <c:pt idx="647">
                  <c:v>336.04</c:v>
                </c:pt>
                <c:pt idx="648">
                  <c:v>311.97</c:v>
                </c:pt>
                <c:pt idx="649">
                  <c:v>263.85</c:v>
                </c:pt>
                <c:pt idx="650">
                  <c:v>338.5</c:v>
                </c:pt>
                <c:pt idx="651">
                  <c:v>350.42</c:v>
                </c:pt>
                <c:pt idx="652">
                  <c:v>308.85</c:v>
                </c:pt>
                <c:pt idx="653">
                  <c:v>354.14</c:v>
                </c:pt>
                <c:pt idx="654">
                  <c:v>442.04</c:v>
                </c:pt>
                <c:pt idx="655">
                  <c:v>445.6</c:v>
                </c:pt>
                <c:pt idx="656">
                  <c:v>464.06</c:v>
                </c:pt>
                <c:pt idx="657">
                  <c:v>449.67</c:v>
                </c:pt>
                <c:pt idx="658">
                  <c:v>424.31</c:v>
                </c:pt>
                <c:pt idx="659">
                  <c:v>400.48</c:v>
                </c:pt>
                <c:pt idx="660">
                  <c:v>362.21</c:v>
                </c:pt>
                <c:pt idx="661">
                  <c:v>314.17</c:v>
                </c:pt>
                <c:pt idx="662">
                  <c:v>242.53</c:v>
                </c:pt>
                <c:pt idx="663">
                  <c:v>213.57</c:v>
                </c:pt>
                <c:pt idx="664">
                  <c:v>203.9</c:v>
                </c:pt>
                <c:pt idx="665">
                  <c:v>168.81</c:v>
                </c:pt>
                <c:pt idx="666">
                  <c:v>170.7</c:v>
                </c:pt>
                <c:pt idx="667">
                  <c:v>206.91</c:v>
                </c:pt>
                <c:pt idx="668">
                  <c:v>222.68</c:v>
                </c:pt>
                <c:pt idx="669">
                  <c:v>212.53</c:v>
                </c:pt>
                <c:pt idx="670">
                  <c:v>209.2</c:v>
                </c:pt>
                <c:pt idx="671">
                  <c:v>209.06</c:v>
                </c:pt>
                <c:pt idx="672">
                  <c:v>197.63</c:v>
                </c:pt>
                <c:pt idx="673">
                  <c:v>186.65</c:v>
                </c:pt>
                <c:pt idx="674">
                  <c:v>203.9</c:v>
                </c:pt>
                <c:pt idx="675">
                  <c:v>203.16</c:v>
                </c:pt>
                <c:pt idx="676">
                  <c:v>194.02</c:v>
                </c:pt>
                <c:pt idx="677">
                  <c:v>187.81</c:v>
                </c:pt>
                <c:pt idx="678">
                  <c:v>193.95</c:v>
                </c:pt>
                <c:pt idx="679">
                  <c:v>178.77</c:v>
                </c:pt>
                <c:pt idx="680">
                  <c:v>150.65</c:v>
                </c:pt>
                <c:pt idx="681">
                  <c:v>145.71</c:v>
                </c:pt>
                <c:pt idx="682">
                  <c:v>140.14</c:v>
                </c:pt>
                <c:pt idx="683">
                  <c:v>146.31</c:v>
                </c:pt>
                <c:pt idx="684">
                  <c:v>132.45</c:v>
                </c:pt>
                <c:pt idx="685">
                  <c:v>126.58</c:v>
                </c:pt>
                <c:pt idx="686">
                  <c:v>122.69</c:v>
                </c:pt>
                <c:pt idx="687">
                  <c:v>9.38</c:v>
                </c:pt>
                <c:pt idx="688">
                  <c:v>18.89</c:v>
                </c:pt>
                <c:pt idx="689">
                  <c:v>27.06</c:v>
                </c:pt>
                <c:pt idx="690">
                  <c:v>23.69</c:v>
                </c:pt>
                <c:pt idx="691">
                  <c:v>30.04</c:v>
                </c:pt>
                <c:pt idx="692">
                  <c:v>23.23</c:v>
                </c:pt>
                <c:pt idx="693">
                  <c:v>30</c:v>
                </c:pt>
                <c:pt idx="694">
                  <c:v>36.05</c:v>
                </c:pt>
                <c:pt idx="695">
                  <c:v>36.37</c:v>
                </c:pt>
                <c:pt idx="696">
                  <c:v>22.45</c:v>
                </c:pt>
                <c:pt idx="697">
                  <c:v>29.48</c:v>
                </c:pt>
                <c:pt idx="698">
                  <c:v>23.63</c:v>
                </c:pt>
                <c:pt idx="699">
                  <c:v>29.95</c:v>
                </c:pt>
                <c:pt idx="700">
                  <c:v>51.68</c:v>
                </c:pt>
                <c:pt idx="701">
                  <c:v>69.65</c:v>
                </c:pt>
                <c:pt idx="702">
                  <c:v>85.23</c:v>
                </c:pt>
                <c:pt idx="703">
                  <c:v>109.1</c:v>
                </c:pt>
                <c:pt idx="704">
                  <c:v>134.05</c:v>
                </c:pt>
                <c:pt idx="705">
                  <c:v>131.61</c:v>
                </c:pt>
                <c:pt idx="706">
                  <c:v>163.15</c:v>
                </c:pt>
                <c:pt idx="707">
                  <c:v>183.42</c:v>
                </c:pt>
                <c:pt idx="708">
                  <c:v>194.7</c:v>
                </c:pt>
                <c:pt idx="709">
                  <c:v>185.95</c:v>
                </c:pt>
                <c:pt idx="710">
                  <c:v>224.56</c:v>
                </c:pt>
                <c:pt idx="711">
                  <c:v>213.24</c:v>
                </c:pt>
                <c:pt idx="712">
                  <c:v>203.11</c:v>
                </c:pt>
                <c:pt idx="713">
                  <c:v>196.09</c:v>
                </c:pt>
                <c:pt idx="714">
                  <c:v>222.41</c:v>
                </c:pt>
                <c:pt idx="715">
                  <c:v>220.91</c:v>
                </c:pt>
                <c:pt idx="716">
                  <c:v>233.17</c:v>
                </c:pt>
                <c:pt idx="717">
                  <c:v>249.05</c:v>
                </c:pt>
                <c:pt idx="718">
                  <c:v>202.61</c:v>
                </c:pt>
                <c:pt idx="719">
                  <c:v>197.42</c:v>
                </c:pt>
              </c:numCache>
            </c:numRef>
          </c:val>
        </c:ser>
        <c:ser>
          <c:idx val="4"/>
          <c:order val="4"/>
          <c:tx>
            <c:strRef>
              <c:f>'Производство по вид източник'!$G$1</c:f>
              <c:strCache>
                <c:ptCount val="1"/>
                <c:pt idx="0">
                  <c:v>Слънце</c:v>
                </c:pt>
              </c:strCache>
            </c:strRef>
          </c:tx>
          <c:spPr>
            <a:ln/>
          </c:spPr>
          <c:val>
            <c:numRef>
              <c:f>'Производство по вид източник'!$G$2:$G$721</c:f>
              <c:numCache>
                <c:ptCount val="7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24.83</c:v>
                </c:pt>
                <c:pt idx="8">
                  <c:v>469.5</c:v>
                </c:pt>
                <c:pt idx="9">
                  <c:v>2212.33</c:v>
                </c:pt>
                <c:pt idx="10">
                  <c:v>3464.16</c:v>
                </c:pt>
                <c:pt idx="11">
                  <c:v>4103.11</c:v>
                </c:pt>
                <c:pt idx="12">
                  <c:v>4615.37</c:v>
                </c:pt>
                <c:pt idx="13">
                  <c:v>4727.02</c:v>
                </c:pt>
                <c:pt idx="14">
                  <c:v>4413.96</c:v>
                </c:pt>
                <c:pt idx="15">
                  <c:v>3992.08</c:v>
                </c:pt>
                <c:pt idx="16">
                  <c:v>3687.2</c:v>
                </c:pt>
                <c:pt idx="17">
                  <c:v>2690.31</c:v>
                </c:pt>
                <c:pt idx="18">
                  <c:v>1072.86</c:v>
                </c:pt>
                <c:pt idx="19">
                  <c:v>279.23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28.43</c:v>
                </c:pt>
                <c:pt idx="32">
                  <c:v>522.6</c:v>
                </c:pt>
                <c:pt idx="33">
                  <c:v>2343.04</c:v>
                </c:pt>
                <c:pt idx="34">
                  <c:v>3453.86</c:v>
                </c:pt>
                <c:pt idx="35">
                  <c:v>4437.74</c:v>
                </c:pt>
                <c:pt idx="36">
                  <c:v>4674</c:v>
                </c:pt>
                <c:pt idx="37">
                  <c:v>4796.52</c:v>
                </c:pt>
                <c:pt idx="38">
                  <c:v>4599.75</c:v>
                </c:pt>
                <c:pt idx="39">
                  <c:v>4370.07</c:v>
                </c:pt>
                <c:pt idx="40">
                  <c:v>3631.86</c:v>
                </c:pt>
                <c:pt idx="41">
                  <c:v>2731.1</c:v>
                </c:pt>
                <c:pt idx="42">
                  <c:v>917.98</c:v>
                </c:pt>
                <c:pt idx="43">
                  <c:v>226.34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140.94</c:v>
                </c:pt>
                <c:pt idx="56">
                  <c:v>500</c:v>
                </c:pt>
                <c:pt idx="57">
                  <c:v>2267.17</c:v>
                </c:pt>
                <c:pt idx="58">
                  <c:v>3688.08</c:v>
                </c:pt>
                <c:pt idx="59">
                  <c:v>4534.39</c:v>
                </c:pt>
                <c:pt idx="60">
                  <c:v>4922.75</c:v>
                </c:pt>
                <c:pt idx="61">
                  <c:v>4884.66</c:v>
                </c:pt>
                <c:pt idx="62">
                  <c:v>4795.39</c:v>
                </c:pt>
                <c:pt idx="63">
                  <c:v>4492.04</c:v>
                </c:pt>
                <c:pt idx="64">
                  <c:v>3822.18</c:v>
                </c:pt>
                <c:pt idx="65">
                  <c:v>2522.27</c:v>
                </c:pt>
                <c:pt idx="66">
                  <c:v>1005.77</c:v>
                </c:pt>
                <c:pt idx="67">
                  <c:v>358.6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40.77</c:v>
                </c:pt>
                <c:pt idx="80">
                  <c:v>487.8</c:v>
                </c:pt>
                <c:pt idx="81">
                  <c:v>2020.91</c:v>
                </c:pt>
                <c:pt idx="82">
                  <c:v>3273.3</c:v>
                </c:pt>
                <c:pt idx="83">
                  <c:v>4174.48</c:v>
                </c:pt>
                <c:pt idx="84">
                  <c:v>4433.12</c:v>
                </c:pt>
                <c:pt idx="85">
                  <c:v>4227.52</c:v>
                </c:pt>
                <c:pt idx="86">
                  <c:v>4140.05</c:v>
                </c:pt>
                <c:pt idx="87">
                  <c:v>3803.94</c:v>
                </c:pt>
                <c:pt idx="88">
                  <c:v>3366.43</c:v>
                </c:pt>
                <c:pt idx="89">
                  <c:v>2303.24</c:v>
                </c:pt>
                <c:pt idx="90">
                  <c:v>883.68</c:v>
                </c:pt>
                <c:pt idx="91">
                  <c:v>313.55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26.77</c:v>
                </c:pt>
                <c:pt idx="104">
                  <c:v>443.87</c:v>
                </c:pt>
                <c:pt idx="105">
                  <c:v>1979.09</c:v>
                </c:pt>
                <c:pt idx="106">
                  <c:v>3169.87</c:v>
                </c:pt>
                <c:pt idx="107">
                  <c:v>4051.23</c:v>
                </c:pt>
                <c:pt idx="108">
                  <c:v>4399.39</c:v>
                </c:pt>
                <c:pt idx="109">
                  <c:v>4275.74</c:v>
                </c:pt>
                <c:pt idx="110">
                  <c:v>4289.58</c:v>
                </c:pt>
                <c:pt idx="111">
                  <c:v>3967.4</c:v>
                </c:pt>
                <c:pt idx="112">
                  <c:v>3477.48</c:v>
                </c:pt>
                <c:pt idx="113">
                  <c:v>2150.88</c:v>
                </c:pt>
                <c:pt idx="114">
                  <c:v>852.73</c:v>
                </c:pt>
                <c:pt idx="115">
                  <c:v>400.58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112.72</c:v>
                </c:pt>
                <c:pt idx="128">
                  <c:v>491.74</c:v>
                </c:pt>
                <c:pt idx="129">
                  <c:v>1653.54</c:v>
                </c:pt>
                <c:pt idx="130">
                  <c:v>2963.67</c:v>
                </c:pt>
                <c:pt idx="131">
                  <c:v>3847.07</c:v>
                </c:pt>
                <c:pt idx="132">
                  <c:v>4342.5</c:v>
                </c:pt>
                <c:pt idx="133">
                  <c:v>4367.59</c:v>
                </c:pt>
                <c:pt idx="134">
                  <c:v>4273.67</c:v>
                </c:pt>
                <c:pt idx="135">
                  <c:v>3978.52</c:v>
                </c:pt>
                <c:pt idx="136">
                  <c:v>3376.96</c:v>
                </c:pt>
                <c:pt idx="137">
                  <c:v>2318.94</c:v>
                </c:pt>
                <c:pt idx="138">
                  <c:v>733.14</c:v>
                </c:pt>
                <c:pt idx="139">
                  <c:v>255.79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83.25</c:v>
                </c:pt>
                <c:pt idx="152">
                  <c:v>522.92</c:v>
                </c:pt>
                <c:pt idx="153">
                  <c:v>1737.47</c:v>
                </c:pt>
                <c:pt idx="154">
                  <c:v>3104.59</c:v>
                </c:pt>
                <c:pt idx="155">
                  <c:v>3967.68</c:v>
                </c:pt>
                <c:pt idx="156">
                  <c:v>4155.76</c:v>
                </c:pt>
                <c:pt idx="157">
                  <c:v>4315.36</c:v>
                </c:pt>
                <c:pt idx="158">
                  <c:v>4227.25</c:v>
                </c:pt>
                <c:pt idx="159">
                  <c:v>3807.27</c:v>
                </c:pt>
                <c:pt idx="160">
                  <c:v>2947.63</c:v>
                </c:pt>
                <c:pt idx="161">
                  <c:v>1674.27</c:v>
                </c:pt>
                <c:pt idx="162">
                  <c:v>503.06</c:v>
                </c:pt>
                <c:pt idx="163">
                  <c:v>420.66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23.12</c:v>
                </c:pt>
                <c:pt idx="176">
                  <c:v>281.44</c:v>
                </c:pt>
                <c:pt idx="177">
                  <c:v>1424.89</c:v>
                </c:pt>
                <c:pt idx="178">
                  <c:v>2932.17</c:v>
                </c:pt>
                <c:pt idx="179">
                  <c:v>3732.46</c:v>
                </c:pt>
                <c:pt idx="180">
                  <c:v>4192.73</c:v>
                </c:pt>
                <c:pt idx="181">
                  <c:v>4212.9</c:v>
                </c:pt>
                <c:pt idx="182">
                  <c:v>4280.39</c:v>
                </c:pt>
                <c:pt idx="183">
                  <c:v>3953.84</c:v>
                </c:pt>
                <c:pt idx="184">
                  <c:v>3138.52</c:v>
                </c:pt>
                <c:pt idx="185">
                  <c:v>1850.39</c:v>
                </c:pt>
                <c:pt idx="186">
                  <c:v>538.27</c:v>
                </c:pt>
                <c:pt idx="187">
                  <c:v>393.7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21.41</c:v>
                </c:pt>
                <c:pt idx="200">
                  <c:v>297.11</c:v>
                </c:pt>
                <c:pt idx="201">
                  <c:v>1657.24</c:v>
                </c:pt>
                <c:pt idx="202">
                  <c:v>2843.48</c:v>
                </c:pt>
                <c:pt idx="203">
                  <c:v>3574.95</c:v>
                </c:pt>
                <c:pt idx="204">
                  <c:v>3660.18</c:v>
                </c:pt>
                <c:pt idx="205">
                  <c:v>3749.68</c:v>
                </c:pt>
                <c:pt idx="206">
                  <c:v>3305.15</c:v>
                </c:pt>
                <c:pt idx="207">
                  <c:v>2865.69</c:v>
                </c:pt>
                <c:pt idx="208">
                  <c:v>1871.78</c:v>
                </c:pt>
                <c:pt idx="209">
                  <c:v>931.41</c:v>
                </c:pt>
                <c:pt idx="210">
                  <c:v>331.17</c:v>
                </c:pt>
                <c:pt idx="211">
                  <c:v>294.37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37.74</c:v>
                </c:pt>
                <c:pt idx="224">
                  <c:v>129.6</c:v>
                </c:pt>
                <c:pt idx="225">
                  <c:v>551.81</c:v>
                </c:pt>
                <c:pt idx="226">
                  <c:v>898.17</c:v>
                </c:pt>
                <c:pt idx="227">
                  <c:v>1351.76</c:v>
                </c:pt>
                <c:pt idx="228">
                  <c:v>1721.86</c:v>
                </c:pt>
                <c:pt idx="229">
                  <c:v>1901.89</c:v>
                </c:pt>
                <c:pt idx="230">
                  <c:v>1789.58</c:v>
                </c:pt>
                <c:pt idx="231">
                  <c:v>1592.38</c:v>
                </c:pt>
                <c:pt idx="232">
                  <c:v>1212.09</c:v>
                </c:pt>
                <c:pt idx="233">
                  <c:v>585.93</c:v>
                </c:pt>
                <c:pt idx="234">
                  <c:v>249.48</c:v>
                </c:pt>
                <c:pt idx="235">
                  <c:v>331.03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25.74</c:v>
                </c:pt>
                <c:pt idx="248">
                  <c:v>106.66</c:v>
                </c:pt>
                <c:pt idx="249">
                  <c:v>365.11</c:v>
                </c:pt>
                <c:pt idx="250">
                  <c:v>510.14</c:v>
                </c:pt>
                <c:pt idx="251">
                  <c:v>649.27</c:v>
                </c:pt>
                <c:pt idx="252">
                  <c:v>839.49</c:v>
                </c:pt>
                <c:pt idx="253">
                  <c:v>778.41</c:v>
                </c:pt>
                <c:pt idx="254">
                  <c:v>719.04</c:v>
                </c:pt>
                <c:pt idx="255">
                  <c:v>573.26</c:v>
                </c:pt>
                <c:pt idx="256">
                  <c:v>395.9</c:v>
                </c:pt>
                <c:pt idx="257">
                  <c:v>278.55</c:v>
                </c:pt>
                <c:pt idx="258">
                  <c:v>155.62</c:v>
                </c:pt>
                <c:pt idx="259">
                  <c:v>165.71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24.95</c:v>
                </c:pt>
                <c:pt idx="272">
                  <c:v>156.21</c:v>
                </c:pt>
                <c:pt idx="273">
                  <c:v>490.35</c:v>
                </c:pt>
                <c:pt idx="274">
                  <c:v>764.78</c:v>
                </c:pt>
                <c:pt idx="275">
                  <c:v>1106.05</c:v>
                </c:pt>
                <c:pt idx="276">
                  <c:v>1393.16</c:v>
                </c:pt>
                <c:pt idx="277">
                  <c:v>1756.88</c:v>
                </c:pt>
                <c:pt idx="278">
                  <c:v>1461.98</c:v>
                </c:pt>
                <c:pt idx="279">
                  <c:v>1544.45</c:v>
                </c:pt>
                <c:pt idx="280">
                  <c:v>1437.45</c:v>
                </c:pt>
                <c:pt idx="281">
                  <c:v>776.36</c:v>
                </c:pt>
                <c:pt idx="282">
                  <c:v>304.19</c:v>
                </c:pt>
                <c:pt idx="283">
                  <c:v>216.02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37.99</c:v>
                </c:pt>
                <c:pt idx="296">
                  <c:v>413.99</c:v>
                </c:pt>
                <c:pt idx="297">
                  <c:v>1903.19</c:v>
                </c:pt>
                <c:pt idx="298">
                  <c:v>3241.25</c:v>
                </c:pt>
                <c:pt idx="299">
                  <c:v>4096.35</c:v>
                </c:pt>
                <c:pt idx="300">
                  <c:v>4088.92</c:v>
                </c:pt>
                <c:pt idx="301">
                  <c:v>3517.86</c:v>
                </c:pt>
                <c:pt idx="302">
                  <c:v>3072.62</c:v>
                </c:pt>
                <c:pt idx="303">
                  <c:v>2463.35</c:v>
                </c:pt>
                <c:pt idx="304">
                  <c:v>1659.55</c:v>
                </c:pt>
                <c:pt idx="305">
                  <c:v>973.73</c:v>
                </c:pt>
                <c:pt idx="306">
                  <c:v>501.91</c:v>
                </c:pt>
                <c:pt idx="307">
                  <c:v>388.82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25.5</c:v>
                </c:pt>
                <c:pt idx="320">
                  <c:v>246.27</c:v>
                </c:pt>
                <c:pt idx="321">
                  <c:v>939.44</c:v>
                </c:pt>
                <c:pt idx="322">
                  <c:v>1735.94</c:v>
                </c:pt>
                <c:pt idx="323">
                  <c:v>2417.44</c:v>
                </c:pt>
                <c:pt idx="324">
                  <c:v>2651.6</c:v>
                </c:pt>
                <c:pt idx="325">
                  <c:v>2521.53</c:v>
                </c:pt>
                <c:pt idx="326">
                  <c:v>2282.09</c:v>
                </c:pt>
                <c:pt idx="327">
                  <c:v>2003.06</c:v>
                </c:pt>
                <c:pt idx="328">
                  <c:v>1624.82</c:v>
                </c:pt>
                <c:pt idx="329">
                  <c:v>1020.54</c:v>
                </c:pt>
                <c:pt idx="330">
                  <c:v>524.83</c:v>
                </c:pt>
                <c:pt idx="331">
                  <c:v>336.05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16.11</c:v>
                </c:pt>
                <c:pt idx="344">
                  <c:v>189.24</c:v>
                </c:pt>
                <c:pt idx="345">
                  <c:v>1403.12</c:v>
                </c:pt>
                <c:pt idx="346">
                  <c:v>2714.53</c:v>
                </c:pt>
                <c:pt idx="347">
                  <c:v>3533.5</c:v>
                </c:pt>
                <c:pt idx="348">
                  <c:v>3675.92</c:v>
                </c:pt>
                <c:pt idx="349">
                  <c:v>3608.37</c:v>
                </c:pt>
                <c:pt idx="350">
                  <c:v>3280.64</c:v>
                </c:pt>
                <c:pt idx="351">
                  <c:v>2928.2</c:v>
                </c:pt>
                <c:pt idx="352">
                  <c:v>2108.25</c:v>
                </c:pt>
                <c:pt idx="353">
                  <c:v>1409.55</c:v>
                </c:pt>
                <c:pt idx="354">
                  <c:v>360.53</c:v>
                </c:pt>
                <c:pt idx="355">
                  <c:v>423.18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18.36</c:v>
                </c:pt>
                <c:pt idx="368">
                  <c:v>124.46</c:v>
                </c:pt>
                <c:pt idx="369">
                  <c:v>1012.45</c:v>
                </c:pt>
                <c:pt idx="370">
                  <c:v>2082.53</c:v>
                </c:pt>
                <c:pt idx="371">
                  <c:v>2638.64</c:v>
                </c:pt>
                <c:pt idx="372">
                  <c:v>2744.18</c:v>
                </c:pt>
                <c:pt idx="373">
                  <c:v>2564.14</c:v>
                </c:pt>
                <c:pt idx="374">
                  <c:v>2603.13</c:v>
                </c:pt>
                <c:pt idx="375">
                  <c:v>2162.53</c:v>
                </c:pt>
                <c:pt idx="376">
                  <c:v>1802.25</c:v>
                </c:pt>
                <c:pt idx="377">
                  <c:v>915.82</c:v>
                </c:pt>
                <c:pt idx="378">
                  <c:v>273.87</c:v>
                </c:pt>
                <c:pt idx="379">
                  <c:v>356.67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41.36</c:v>
                </c:pt>
                <c:pt idx="392">
                  <c:v>285.02</c:v>
                </c:pt>
                <c:pt idx="393">
                  <c:v>1187.79</c:v>
                </c:pt>
                <c:pt idx="394">
                  <c:v>2210.33</c:v>
                </c:pt>
                <c:pt idx="395">
                  <c:v>3106.26</c:v>
                </c:pt>
                <c:pt idx="396">
                  <c:v>3404.99</c:v>
                </c:pt>
                <c:pt idx="397">
                  <c:v>3536.47</c:v>
                </c:pt>
                <c:pt idx="398">
                  <c:v>3317.9</c:v>
                </c:pt>
                <c:pt idx="399">
                  <c:v>3117.11</c:v>
                </c:pt>
                <c:pt idx="400">
                  <c:v>2624.84</c:v>
                </c:pt>
                <c:pt idx="401">
                  <c:v>1447.27</c:v>
                </c:pt>
                <c:pt idx="402">
                  <c:v>429.28</c:v>
                </c:pt>
                <c:pt idx="403">
                  <c:v>369.64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59.29</c:v>
                </c:pt>
                <c:pt idx="416">
                  <c:v>320.2</c:v>
                </c:pt>
                <c:pt idx="417">
                  <c:v>1355.02</c:v>
                </c:pt>
                <c:pt idx="418">
                  <c:v>2641.38</c:v>
                </c:pt>
                <c:pt idx="419">
                  <c:v>3444.64</c:v>
                </c:pt>
                <c:pt idx="420">
                  <c:v>4049.67</c:v>
                </c:pt>
                <c:pt idx="421">
                  <c:v>4150.69</c:v>
                </c:pt>
                <c:pt idx="422">
                  <c:v>4136.48</c:v>
                </c:pt>
                <c:pt idx="423">
                  <c:v>3659.6</c:v>
                </c:pt>
                <c:pt idx="424">
                  <c:v>2900.04</c:v>
                </c:pt>
                <c:pt idx="425">
                  <c:v>1632.8</c:v>
                </c:pt>
                <c:pt idx="426">
                  <c:v>416.66</c:v>
                </c:pt>
                <c:pt idx="427">
                  <c:v>354.51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52.03</c:v>
                </c:pt>
                <c:pt idx="440">
                  <c:v>199.36</c:v>
                </c:pt>
                <c:pt idx="441">
                  <c:v>1315.2</c:v>
                </c:pt>
                <c:pt idx="442">
                  <c:v>2525.61</c:v>
                </c:pt>
                <c:pt idx="443">
                  <c:v>3332.11</c:v>
                </c:pt>
                <c:pt idx="444">
                  <c:v>3917.56</c:v>
                </c:pt>
                <c:pt idx="445">
                  <c:v>3984.38</c:v>
                </c:pt>
                <c:pt idx="446">
                  <c:v>4043.95</c:v>
                </c:pt>
                <c:pt idx="447">
                  <c:v>3815.37</c:v>
                </c:pt>
                <c:pt idx="448">
                  <c:v>2976.97</c:v>
                </c:pt>
                <c:pt idx="449">
                  <c:v>1495.1</c:v>
                </c:pt>
                <c:pt idx="450">
                  <c:v>367.46</c:v>
                </c:pt>
                <c:pt idx="451">
                  <c:v>358.47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17.01</c:v>
                </c:pt>
                <c:pt idx="464">
                  <c:v>124</c:v>
                </c:pt>
                <c:pt idx="465">
                  <c:v>698.29</c:v>
                </c:pt>
                <c:pt idx="466">
                  <c:v>1395.55</c:v>
                </c:pt>
                <c:pt idx="467">
                  <c:v>2110.29</c:v>
                </c:pt>
                <c:pt idx="468">
                  <c:v>2163.78</c:v>
                </c:pt>
                <c:pt idx="469">
                  <c:v>2413.77</c:v>
                </c:pt>
                <c:pt idx="470">
                  <c:v>2693.52</c:v>
                </c:pt>
                <c:pt idx="471">
                  <c:v>2137.05</c:v>
                </c:pt>
                <c:pt idx="472">
                  <c:v>1605.06</c:v>
                </c:pt>
                <c:pt idx="473">
                  <c:v>880.87</c:v>
                </c:pt>
                <c:pt idx="474">
                  <c:v>373.03</c:v>
                </c:pt>
                <c:pt idx="475">
                  <c:v>330.49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12.6</c:v>
                </c:pt>
                <c:pt idx="488">
                  <c:v>178.01</c:v>
                </c:pt>
                <c:pt idx="489">
                  <c:v>459.31</c:v>
                </c:pt>
                <c:pt idx="490">
                  <c:v>1060.21</c:v>
                </c:pt>
                <c:pt idx="491">
                  <c:v>1810.04</c:v>
                </c:pt>
                <c:pt idx="492">
                  <c:v>2716.21</c:v>
                </c:pt>
                <c:pt idx="493">
                  <c:v>2791.24</c:v>
                </c:pt>
                <c:pt idx="494">
                  <c:v>3070.78</c:v>
                </c:pt>
                <c:pt idx="495">
                  <c:v>2829.77</c:v>
                </c:pt>
                <c:pt idx="496">
                  <c:v>2312.4</c:v>
                </c:pt>
                <c:pt idx="497">
                  <c:v>1413.79</c:v>
                </c:pt>
                <c:pt idx="498">
                  <c:v>460.66</c:v>
                </c:pt>
                <c:pt idx="499">
                  <c:v>342.55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18.02</c:v>
                </c:pt>
                <c:pt idx="512">
                  <c:v>214.23</c:v>
                </c:pt>
                <c:pt idx="513">
                  <c:v>1206.5</c:v>
                </c:pt>
                <c:pt idx="514">
                  <c:v>2619.13</c:v>
                </c:pt>
                <c:pt idx="515">
                  <c:v>3676.94</c:v>
                </c:pt>
                <c:pt idx="516">
                  <c:v>4153.61</c:v>
                </c:pt>
                <c:pt idx="517">
                  <c:v>4163.41</c:v>
                </c:pt>
                <c:pt idx="518">
                  <c:v>4175.14</c:v>
                </c:pt>
                <c:pt idx="519">
                  <c:v>3772.45</c:v>
                </c:pt>
                <c:pt idx="520">
                  <c:v>2703.04</c:v>
                </c:pt>
                <c:pt idx="521">
                  <c:v>1604.54</c:v>
                </c:pt>
                <c:pt idx="522">
                  <c:v>402.36</c:v>
                </c:pt>
                <c:pt idx="523">
                  <c:v>436.2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70.88</c:v>
                </c:pt>
                <c:pt idx="536">
                  <c:v>477.29</c:v>
                </c:pt>
                <c:pt idx="537">
                  <c:v>1367.72</c:v>
                </c:pt>
                <c:pt idx="538">
                  <c:v>1902.28</c:v>
                </c:pt>
                <c:pt idx="539">
                  <c:v>2289.66</c:v>
                </c:pt>
                <c:pt idx="540">
                  <c:v>2577.41</c:v>
                </c:pt>
                <c:pt idx="541">
                  <c:v>2683.62</c:v>
                </c:pt>
                <c:pt idx="542">
                  <c:v>2401.34</c:v>
                </c:pt>
                <c:pt idx="543">
                  <c:v>1916.41</c:v>
                </c:pt>
                <c:pt idx="544">
                  <c:v>996.42</c:v>
                </c:pt>
                <c:pt idx="545">
                  <c:v>493.75</c:v>
                </c:pt>
                <c:pt idx="546">
                  <c:v>298.95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400.91</c:v>
                </c:pt>
                <c:pt idx="561">
                  <c:v>1120.92</c:v>
                </c:pt>
                <c:pt idx="562">
                  <c:v>1558.85</c:v>
                </c:pt>
                <c:pt idx="563">
                  <c:v>1992.15</c:v>
                </c:pt>
                <c:pt idx="564">
                  <c:v>2179.65</c:v>
                </c:pt>
                <c:pt idx="565">
                  <c:v>2023.93</c:v>
                </c:pt>
                <c:pt idx="566">
                  <c:v>1672.58</c:v>
                </c:pt>
                <c:pt idx="567">
                  <c:v>1246.53</c:v>
                </c:pt>
                <c:pt idx="568">
                  <c:v>851.75</c:v>
                </c:pt>
                <c:pt idx="569">
                  <c:v>722.49</c:v>
                </c:pt>
                <c:pt idx="570">
                  <c:v>847.85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1202.48</c:v>
                </c:pt>
                <c:pt idx="585">
                  <c:v>1744.5</c:v>
                </c:pt>
                <c:pt idx="586">
                  <c:v>2137.34</c:v>
                </c:pt>
                <c:pt idx="587">
                  <c:v>2054.51</c:v>
                </c:pt>
                <c:pt idx="588">
                  <c:v>1869.86</c:v>
                </c:pt>
                <c:pt idx="589">
                  <c:v>1861.3</c:v>
                </c:pt>
                <c:pt idx="590">
                  <c:v>1659.16</c:v>
                </c:pt>
                <c:pt idx="591">
                  <c:v>1339.61</c:v>
                </c:pt>
                <c:pt idx="592">
                  <c:v>611.71</c:v>
                </c:pt>
                <c:pt idx="593">
                  <c:v>390.11</c:v>
                </c:pt>
                <c:pt idx="594">
                  <c:v>187.31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301.66</c:v>
                </c:pt>
                <c:pt idx="609">
                  <c:v>733.86</c:v>
                </c:pt>
                <c:pt idx="610">
                  <c:v>1092.44</c:v>
                </c:pt>
                <c:pt idx="611">
                  <c:v>1630.16</c:v>
                </c:pt>
                <c:pt idx="612">
                  <c:v>1377.65</c:v>
                </c:pt>
                <c:pt idx="613">
                  <c:v>1413.06</c:v>
                </c:pt>
                <c:pt idx="614">
                  <c:v>1244.34</c:v>
                </c:pt>
                <c:pt idx="615">
                  <c:v>926.19</c:v>
                </c:pt>
                <c:pt idx="616">
                  <c:v>417.47</c:v>
                </c:pt>
                <c:pt idx="617">
                  <c:v>241.85</c:v>
                </c:pt>
                <c:pt idx="618">
                  <c:v>277.6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256.57</c:v>
                </c:pt>
                <c:pt idx="633">
                  <c:v>707.7</c:v>
                </c:pt>
                <c:pt idx="634">
                  <c:v>947.59</c:v>
                </c:pt>
                <c:pt idx="635">
                  <c:v>1181.66</c:v>
                </c:pt>
                <c:pt idx="636">
                  <c:v>1372.93</c:v>
                </c:pt>
                <c:pt idx="637">
                  <c:v>1332.09</c:v>
                </c:pt>
                <c:pt idx="638">
                  <c:v>1079.44</c:v>
                </c:pt>
                <c:pt idx="639">
                  <c:v>645.49</c:v>
                </c:pt>
                <c:pt idx="640">
                  <c:v>417.8</c:v>
                </c:pt>
                <c:pt idx="641">
                  <c:v>197.08</c:v>
                </c:pt>
                <c:pt idx="642">
                  <c:v>260.94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126.39</c:v>
                </c:pt>
                <c:pt idx="657">
                  <c:v>283.41</c:v>
                </c:pt>
                <c:pt idx="658">
                  <c:v>501.44</c:v>
                </c:pt>
                <c:pt idx="659">
                  <c:v>705.91</c:v>
                </c:pt>
                <c:pt idx="660">
                  <c:v>745.92</c:v>
                </c:pt>
                <c:pt idx="661">
                  <c:v>774.89</c:v>
                </c:pt>
                <c:pt idx="662">
                  <c:v>627.92</c:v>
                </c:pt>
                <c:pt idx="663">
                  <c:v>499.12</c:v>
                </c:pt>
                <c:pt idx="664">
                  <c:v>302.2</c:v>
                </c:pt>
                <c:pt idx="665">
                  <c:v>198.94</c:v>
                </c:pt>
                <c:pt idx="666">
                  <c:v>262.77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246.45</c:v>
                </c:pt>
                <c:pt idx="681">
                  <c:v>601.09</c:v>
                </c:pt>
                <c:pt idx="682">
                  <c:v>955.79</c:v>
                </c:pt>
                <c:pt idx="683">
                  <c:v>1164.55</c:v>
                </c:pt>
                <c:pt idx="684">
                  <c:v>1374.17</c:v>
                </c:pt>
                <c:pt idx="685">
                  <c:v>1325.03</c:v>
                </c:pt>
                <c:pt idx="686">
                  <c:v>1198.13</c:v>
                </c:pt>
                <c:pt idx="687">
                  <c:v>996.05</c:v>
                </c:pt>
                <c:pt idx="688">
                  <c:v>542.89</c:v>
                </c:pt>
                <c:pt idx="689">
                  <c:v>337.31</c:v>
                </c:pt>
                <c:pt idx="690">
                  <c:v>261.27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78.83</c:v>
                </c:pt>
                <c:pt idx="705">
                  <c:v>250.61</c:v>
                </c:pt>
                <c:pt idx="706">
                  <c:v>358.5</c:v>
                </c:pt>
                <c:pt idx="707">
                  <c:v>573.06</c:v>
                </c:pt>
                <c:pt idx="708">
                  <c:v>565.85</c:v>
                </c:pt>
                <c:pt idx="709">
                  <c:v>534.44</c:v>
                </c:pt>
                <c:pt idx="710">
                  <c:v>381.44</c:v>
                </c:pt>
                <c:pt idx="711">
                  <c:v>305.33</c:v>
                </c:pt>
                <c:pt idx="712">
                  <c:v>179.88</c:v>
                </c:pt>
                <c:pt idx="713">
                  <c:v>115.44</c:v>
                </c:pt>
                <c:pt idx="714">
                  <c:v>254.49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Физически трансгранични потоци (MW)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'Физически трансгранични потоци'!$C$1</c:f>
              <c:strCache>
                <c:ptCount val="1"/>
                <c:pt idx="0">
                  <c:v>Износ</c:v>
                </c:pt>
              </c:strCache>
            </c:strRef>
          </c:tx>
          <c:spPr>
            <a:ln/>
          </c:spPr>
          <c:cat>
            <c:strRef>
              <c:f>'Физически трансгранични потоци'!$A$2:$A$721</c:f>
              <c:strCache>
                <c:ptCount val="720"/>
                <c:pt idx="0">
                  <c:v>2026-09-29T22:00:00Z</c:v>
                </c:pt>
                <c:pt idx="1">
                  <c:v>2026-09-29T23:00:00Z</c:v>
                </c:pt>
                <c:pt idx="2">
                  <c:v>2026-09-30T00:00:00Z</c:v>
                </c:pt>
                <c:pt idx="3">
                  <c:v>2026-09-30T01:00:00Z</c:v>
                </c:pt>
                <c:pt idx="4">
                  <c:v>2026-09-30T02:00:00Z</c:v>
                </c:pt>
                <c:pt idx="5">
                  <c:v>2026-09-30T03:00:00Z</c:v>
                </c:pt>
                <c:pt idx="6">
                  <c:v>2026-09-30T04:00:00Z</c:v>
                </c:pt>
                <c:pt idx="7">
                  <c:v>2026-09-30T05:00:00Z</c:v>
                </c:pt>
                <c:pt idx="8">
                  <c:v>2026-09-30T06:00:00Z</c:v>
                </c:pt>
                <c:pt idx="9">
                  <c:v>2026-09-30T07:00:00Z</c:v>
                </c:pt>
                <c:pt idx="10">
                  <c:v>2026-09-30T08:00:00Z</c:v>
                </c:pt>
                <c:pt idx="11">
                  <c:v>2026-09-30T09:00:00Z</c:v>
                </c:pt>
                <c:pt idx="12">
                  <c:v>2026-09-30T10:00:00Z</c:v>
                </c:pt>
                <c:pt idx="13">
                  <c:v>2026-09-30T11:00:00Z</c:v>
                </c:pt>
                <c:pt idx="14">
                  <c:v>2026-09-30T12:00:00Z</c:v>
                </c:pt>
                <c:pt idx="15">
                  <c:v>2026-09-30T13:00:00Z</c:v>
                </c:pt>
                <c:pt idx="16">
                  <c:v>2026-09-30T14:00:00Z</c:v>
                </c:pt>
                <c:pt idx="17">
                  <c:v>2026-09-30T15:00:00Z</c:v>
                </c:pt>
                <c:pt idx="18">
                  <c:v>2026-09-30T16:00:00Z</c:v>
                </c:pt>
                <c:pt idx="19">
                  <c:v>2026-09-30T17:00:00Z</c:v>
                </c:pt>
                <c:pt idx="20">
                  <c:v>2026-09-30T18:00:00Z</c:v>
                </c:pt>
                <c:pt idx="21">
                  <c:v>2026-09-30T19:00:00Z</c:v>
                </c:pt>
                <c:pt idx="22">
                  <c:v>2026-09-30T20:00:00Z</c:v>
                </c:pt>
                <c:pt idx="23">
                  <c:v>2026-09-30T21:00:00Z</c:v>
                </c:pt>
                <c:pt idx="24">
                  <c:v>2026-09-30T22:00:00Z</c:v>
                </c:pt>
                <c:pt idx="25">
                  <c:v>2026-09-30T23:00:00Z</c:v>
                </c:pt>
                <c:pt idx="26">
                  <c:v>2026-10-01T00:00:00Z</c:v>
                </c:pt>
                <c:pt idx="27">
                  <c:v>2026-10-01T01:00:00Z</c:v>
                </c:pt>
                <c:pt idx="28">
                  <c:v>2026-10-01T02:00:00Z</c:v>
                </c:pt>
                <c:pt idx="29">
                  <c:v>2026-10-01T03:00:00Z</c:v>
                </c:pt>
                <c:pt idx="30">
                  <c:v>2026-10-01T04:00:00Z</c:v>
                </c:pt>
                <c:pt idx="31">
                  <c:v>2026-10-01T05:00:00Z</c:v>
                </c:pt>
                <c:pt idx="32">
                  <c:v>2026-10-01T06:00:00Z</c:v>
                </c:pt>
                <c:pt idx="33">
                  <c:v>2026-10-01T07:00:00Z</c:v>
                </c:pt>
                <c:pt idx="34">
                  <c:v>2026-10-01T08:00:00Z</c:v>
                </c:pt>
                <c:pt idx="35">
                  <c:v>2026-10-01T09:00:00Z</c:v>
                </c:pt>
                <c:pt idx="36">
                  <c:v>2026-10-01T10:00:00Z</c:v>
                </c:pt>
                <c:pt idx="37">
                  <c:v>2026-10-01T11:00:00Z</c:v>
                </c:pt>
                <c:pt idx="38">
                  <c:v>2026-10-01T12:00:00Z</c:v>
                </c:pt>
                <c:pt idx="39">
                  <c:v>2026-10-01T13:00:00Z</c:v>
                </c:pt>
                <c:pt idx="40">
                  <c:v>2026-10-01T14:00:00Z</c:v>
                </c:pt>
                <c:pt idx="41">
                  <c:v>2026-10-01T15:00:00Z</c:v>
                </c:pt>
                <c:pt idx="42">
                  <c:v>2026-10-01T16:00:00Z</c:v>
                </c:pt>
                <c:pt idx="43">
                  <c:v>2026-10-01T17:00:00Z</c:v>
                </c:pt>
                <c:pt idx="44">
                  <c:v>2026-10-01T18:00:00Z</c:v>
                </c:pt>
                <c:pt idx="45">
                  <c:v>2026-10-01T19:00:00Z</c:v>
                </c:pt>
                <c:pt idx="46">
                  <c:v>2026-10-01T20:00:00Z</c:v>
                </c:pt>
                <c:pt idx="47">
                  <c:v>2026-10-01T21:00:00Z</c:v>
                </c:pt>
                <c:pt idx="48">
                  <c:v>2026-10-01T22:00:00Z</c:v>
                </c:pt>
                <c:pt idx="49">
                  <c:v>2026-10-01T23:00:00Z</c:v>
                </c:pt>
                <c:pt idx="50">
                  <c:v>2026-10-02T00:00:00Z</c:v>
                </c:pt>
                <c:pt idx="51">
                  <c:v>2026-10-02T01:00:00Z</c:v>
                </c:pt>
                <c:pt idx="52">
                  <c:v>2026-10-02T02:00:00Z</c:v>
                </c:pt>
                <c:pt idx="53">
                  <c:v>2026-10-02T03:00:00Z</c:v>
                </c:pt>
                <c:pt idx="54">
                  <c:v>2026-10-02T04:00:00Z</c:v>
                </c:pt>
                <c:pt idx="55">
                  <c:v>2026-10-02T05:00:00Z</c:v>
                </c:pt>
                <c:pt idx="56">
                  <c:v>2026-10-02T06:00:00Z</c:v>
                </c:pt>
                <c:pt idx="57">
                  <c:v>2026-10-02T07:00:00Z</c:v>
                </c:pt>
                <c:pt idx="58">
                  <c:v>2026-10-02T08:00:00Z</c:v>
                </c:pt>
                <c:pt idx="59">
                  <c:v>2026-10-02T09:00:00Z</c:v>
                </c:pt>
                <c:pt idx="60">
                  <c:v>2026-10-02T10:00:00Z</c:v>
                </c:pt>
                <c:pt idx="61">
                  <c:v>2026-10-02T11:00:00Z</c:v>
                </c:pt>
                <c:pt idx="62">
                  <c:v>2026-10-02T12:00:00Z</c:v>
                </c:pt>
                <c:pt idx="63">
                  <c:v>2026-10-02T13:00:00Z</c:v>
                </c:pt>
                <c:pt idx="64">
                  <c:v>2026-10-02T14:00:00Z</c:v>
                </c:pt>
                <c:pt idx="65">
                  <c:v>2026-10-02T15:00:00Z</c:v>
                </c:pt>
                <c:pt idx="66">
                  <c:v>2026-10-02T16:00:00Z</c:v>
                </c:pt>
                <c:pt idx="67">
                  <c:v>2026-10-02T17:00:00Z</c:v>
                </c:pt>
                <c:pt idx="68">
                  <c:v>2026-10-02T18:00:00Z</c:v>
                </c:pt>
                <c:pt idx="69">
                  <c:v>2026-10-02T19:00:00Z</c:v>
                </c:pt>
                <c:pt idx="70">
                  <c:v>2026-10-02T20:00:00Z</c:v>
                </c:pt>
                <c:pt idx="71">
                  <c:v>2026-10-02T21:00:00Z</c:v>
                </c:pt>
                <c:pt idx="72">
                  <c:v>2026-10-02T22:00:00Z</c:v>
                </c:pt>
                <c:pt idx="73">
                  <c:v>2026-10-02T23:00:00Z</c:v>
                </c:pt>
                <c:pt idx="74">
                  <c:v>2026-10-03T00:00:00Z</c:v>
                </c:pt>
                <c:pt idx="75">
                  <c:v>2026-10-03T01:00:00Z</c:v>
                </c:pt>
                <c:pt idx="76">
                  <c:v>2026-10-03T02:00:00Z</c:v>
                </c:pt>
                <c:pt idx="77">
                  <c:v>2026-10-03T03:00:00Z</c:v>
                </c:pt>
                <c:pt idx="78">
                  <c:v>2026-10-03T04:00:00Z</c:v>
                </c:pt>
                <c:pt idx="79">
                  <c:v>2026-10-03T05:00:00Z</c:v>
                </c:pt>
                <c:pt idx="80">
                  <c:v>2026-10-03T06:00:00Z</c:v>
                </c:pt>
                <c:pt idx="81">
                  <c:v>2026-10-03T07:00:00Z</c:v>
                </c:pt>
                <c:pt idx="82">
                  <c:v>2026-10-03T08:00:00Z</c:v>
                </c:pt>
                <c:pt idx="83">
                  <c:v>2026-10-03T09:00:00Z</c:v>
                </c:pt>
                <c:pt idx="84">
                  <c:v>2026-10-03T10:00:00Z</c:v>
                </c:pt>
                <c:pt idx="85">
                  <c:v>2026-10-03T11:00:00Z</c:v>
                </c:pt>
                <c:pt idx="86">
                  <c:v>2026-10-03T12:00:00Z</c:v>
                </c:pt>
                <c:pt idx="87">
                  <c:v>2026-10-03T13:00:00Z</c:v>
                </c:pt>
                <c:pt idx="88">
                  <c:v>2026-10-03T14:00:00Z</c:v>
                </c:pt>
                <c:pt idx="89">
                  <c:v>2026-10-03T15:00:00Z</c:v>
                </c:pt>
                <c:pt idx="90">
                  <c:v>2026-10-03T16:00:00Z</c:v>
                </c:pt>
                <c:pt idx="91">
                  <c:v>2026-10-03T17:00:00Z</c:v>
                </c:pt>
                <c:pt idx="92">
                  <c:v>2026-10-03T18:00:00Z</c:v>
                </c:pt>
                <c:pt idx="93">
                  <c:v>2026-10-03T19:00:00Z</c:v>
                </c:pt>
                <c:pt idx="94">
                  <c:v>2026-10-03T20:00:00Z</c:v>
                </c:pt>
                <c:pt idx="95">
                  <c:v>2026-10-03T21:00:00Z</c:v>
                </c:pt>
                <c:pt idx="96">
                  <c:v>2026-10-03T22:00:00Z</c:v>
                </c:pt>
                <c:pt idx="97">
                  <c:v>2026-10-03T23:00:00Z</c:v>
                </c:pt>
                <c:pt idx="98">
                  <c:v>2026-10-04T00:00:00Z</c:v>
                </c:pt>
                <c:pt idx="99">
                  <c:v>2026-10-04T01:00:00Z</c:v>
                </c:pt>
                <c:pt idx="100">
                  <c:v>2026-10-04T02:00:00Z</c:v>
                </c:pt>
                <c:pt idx="101">
                  <c:v>2026-10-04T03:00:00Z</c:v>
                </c:pt>
                <c:pt idx="102">
                  <c:v>2026-10-04T04:00:00Z</c:v>
                </c:pt>
                <c:pt idx="103">
                  <c:v>2026-10-04T05:00:00Z</c:v>
                </c:pt>
                <c:pt idx="104">
                  <c:v>2026-10-04T06:00:00Z</c:v>
                </c:pt>
                <c:pt idx="105">
                  <c:v>2026-10-04T07:00:00Z</c:v>
                </c:pt>
                <c:pt idx="106">
                  <c:v>2026-10-04T08:00:00Z</c:v>
                </c:pt>
                <c:pt idx="107">
                  <c:v>2026-10-04T09:00:00Z</c:v>
                </c:pt>
                <c:pt idx="108">
                  <c:v>2026-10-04T10:00:00Z</c:v>
                </c:pt>
                <c:pt idx="109">
                  <c:v>2026-10-04T11:00:00Z</c:v>
                </c:pt>
                <c:pt idx="110">
                  <c:v>2026-10-04T12:00:00Z</c:v>
                </c:pt>
                <c:pt idx="111">
                  <c:v>2026-10-04T13:00:00Z</c:v>
                </c:pt>
                <c:pt idx="112">
                  <c:v>2026-10-04T14:00:00Z</c:v>
                </c:pt>
                <c:pt idx="113">
                  <c:v>2026-10-04T15:00:00Z</c:v>
                </c:pt>
                <c:pt idx="114">
                  <c:v>2026-10-04T16:00:00Z</c:v>
                </c:pt>
                <c:pt idx="115">
                  <c:v>2026-10-04T17:00:00Z</c:v>
                </c:pt>
                <c:pt idx="116">
                  <c:v>2026-10-04T18:00:00Z</c:v>
                </c:pt>
                <c:pt idx="117">
                  <c:v>2026-10-04T19:00:00Z</c:v>
                </c:pt>
                <c:pt idx="118">
                  <c:v>2026-10-04T20:00:00Z</c:v>
                </c:pt>
                <c:pt idx="119">
                  <c:v>2026-10-04T21:00:00Z</c:v>
                </c:pt>
                <c:pt idx="120">
                  <c:v>2026-10-04T22:00:00Z</c:v>
                </c:pt>
                <c:pt idx="121">
                  <c:v>2026-10-04T23:00:00Z</c:v>
                </c:pt>
                <c:pt idx="122">
                  <c:v>2026-10-05T00:00:00Z</c:v>
                </c:pt>
                <c:pt idx="123">
                  <c:v>2026-10-05T01:00:00Z</c:v>
                </c:pt>
                <c:pt idx="124">
                  <c:v>2026-10-05T02:00:00Z</c:v>
                </c:pt>
                <c:pt idx="125">
                  <c:v>2026-10-05T03:00:00Z</c:v>
                </c:pt>
                <c:pt idx="126">
                  <c:v>2026-10-05T04:00:00Z</c:v>
                </c:pt>
                <c:pt idx="127">
                  <c:v>2026-10-05T05:00:00Z</c:v>
                </c:pt>
                <c:pt idx="128">
                  <c:v>2026-10-05T06:00:00Z</c:v>
                </c:pt>
                <c:pt idx="129">
                  <c:v>2026-10-05T07:00:00Z</c:v>
                </c:pt>
                <c:pt idx="130">
                  <c:v>2026-10-05T08:00:00Z</c:v>
                </c:pt>
                <c:pt idx="131">
                  <c:v>2026-10-05T09:00:00Z</c:v>
                </c:pt>
                <c:pt idx="132">
                  <c:v>2026-10-05T10:00:00Z</c:v>
                </c:pt>
                <c:pt idx="133">
                  <c:v>2026-10-05T11:00:00Z</c:v>
                </c:pt>
                <c:pt idx="134">
                  <c:v>2026-10-05T12:00:00Z</c:v>
                </c:pt>
                <c:pt idx="135">
                  <c:v>2026-10-05T13:00:00Z</c:v>
                </c:pt>
                <c:pt idx="136">
                  <c:v>2026-10-05T14:00:00Z</c:v>
                </c:pt>
                <c:pt idx="137">
                  <c:v>2026-10-05T15:00:00Z</c:v>
                </c:pt>
                <c:pt idx="138">
                  <c:v>2026-10-05T16:00:00Z</c:v>
                </c:pt>
                <c:pt idx="139">
                  <c:v>2026-10-05T17:00:00Z</c:v>
                </c:pt>
                <c:pt idx="140">
                  <c:v>2026-10-05T18:00:00Z</c:v>
                </c:pt>
                <c:pt idx="141">
                  <c:v>2026-10-05T19:00:00Z</c:v>
                </c:pt>
                <c:pt idx="142">
                  <c:v>2026-10-05T20:00:00Z</c:v>
                </c:pt>
                <c:pt idx="143">
                  <c:v>2026-10-05T21:00:00Z</c:v>
                </c:pt>
                <c:pt idx="144">
                  <c:v>2026-10-05T22:00:00Z</c:v>
                </c:pt>
                <c:pt idx="145">
                  <c:v>2026-10-05T23:00:00Z</c:v>
                </c:pt>
                <c:pt idx="146">
                  <c:v>2026-10-06T00:00:00Z</c:v>
                </c:pt>
                <c:pt idx="147">
                  <c:v>2026-10-06T01:00:00Z</c:v>
                </c:pt>
                <c:pt idx="148">
                  <c:v>2026-10-06T02:00:00Z</c:v>
                </c:pt>
                <c:pt idx="149">
                  <c:v>2026-10-06T03:00:00Z</c:v>
                </c:pt>
                <c:pt idx="150">
                  <c:v>2026-10-06T04:00:00Z</c:v>
                </c:pt>
                <c:pt idx="151">
                  <c:v>2026-10-06T05:00:00Z</c:v>
                </c:pt>
                <c:pt idx="152">
                  <c:v>2026-10-06T06:00:00Z</c:v>
                </c:pt>
                <c:pt idx="153">
                  <c:v>2026-10-06T07:00:00Z</c:v>
                </c:pt>
                <c:pt idx="154">
                  <c:v>2026-10-06T08:00:00Z</c:v>
                </c:pt>
                <c:pt idx="155">
                  <c:v>2026-10-06T09:00:00Z</c:v>
                </c:pt>
                <c:pt idx="156">
                  <c:v>2026-10-06T10:00:00Z</c:v>
                </c:pt>
                <c:pt idx="157">
                  <c:v>2026-10-06T11:00:00Z</c:v>
                </c:pt>
                <c:pt idx="158">
                  <c:v>2026-10-06T12:00:00Z</c:v>
                </c:pt>
                <c:pt idx="159">
                  <c:v>2026-10-06T13:00:00Z</c:v>
                </c:pt>
                <c:pt idx="160">
                  <c:v>2026-10-06T14:00:00Z</c:v>
                </c:pt>
                <c:pt idx="161">
                  <c:v>2026-10-06T15:00:00Z</c:v>
                </c:pt>
                <c:pt idx="162">
                  <c:v>2026-10-06T16:00:00Z</c:v>
                </c:pt>
                <c:pt idx="163">
                  <c:v>2026-10-06T17:00:00Z</c:v>
                </c:pt>
                <c:pt idx="164">
                  <c:v>2026-10-06T18:00:00Z</c:v>
                </c:pt>
                <c:pt idx="165">
                  <c:v>2026-10-06T19:00:00Z</c:v>
                </c:pt>
                <c:pt idx="166">
                  <c:v>2026-10-06T20:00:00Z</c:v>
                </c:pt>
                <c:pt idx="167">
                  <c:v>2026-10-06T21:00:00Z</c:v>
                </c:pt>
                <c:pt idx="168">
                  <c:v>2026-10-06T22:00:00Z</c:v>
                </c:pt>
                <c:pt idx="169">
                  <c:v>2026-10-06T23:00:00Z</c:v>
                </c:pt>
                <c:pt idx="170">
                  <c:v>2026-10-07T00:00:00Z</c:v>
                </c:pt>
                <c:pt idx="171">
                  <c:v>2026-10-07T01:00:00Z</c:v>
                </c:pt>
                <c:pt idx="172">
                  <c:v>2026-10-07T02:00:00Z</c:v>
                </c:pt>
                <c:pt idx="173">
                  <c:v>2026-10-07T03:00:00Z</c:v>
                </c:pt>
                <c:pt idx="174">
                  <c:v>2026-10-07T04:00:00Z</c:v>
                </c:pt>
                <c:pt idx="175">
                  <c:v>2026-10-07T05:00:00Z</c:v>
                </c:pt>
                <c:pt idx="176">
                  <c:v>2026-10-07T06:00:00Z</c:v>
                </c:pt>
                <c:pt idx="177">
                  <c:v>2026-10-07T07:00:00Z</c:v>
                </c:pt>
                <c:pt idx="178">
                  <c:v>2026-10-07T08:00:00Z</c:v>
                </c:pt>
                <c:pt idx="179">
                  <c:v>2026-10-07T09:00:00Z</c:v>
                </c:pt>
                <c:pt idx="180">
                  <c:v>2026-10-07T10:00:00Z</c:v>
                </c:pt>
                <c:pt idx="181">
                  <c:v>2026-10-07T11:00:00Z</c:v>
                </c:pt>
                <c:pt idx="182">
                  <c:v>2026-10-07T12:00:00Z</c:v>
                </c:pt>
                <c:pt idx="183">
                  <c:v>2026-10-07T13:00:00Z</c:v>
                </c:pt>
                <c:pt idx="184">
                  <c:v>2026-10-07T14:00:00Z</c:v>
                </c:pt>
                <c:pt idx="185">
                  <c:v>2026-10-07T15:00:00Z</c:v>
                </c:pt>
                <c:pt idx="186">
                  <c:v>2026-10-07T16:00:00Z</c:v>
                </c:pt>
                <c:pt idx="187">
                  <c:v>2026-10-07T17:00:00Z</c:v>
                </c:pt>
                <c:pt idx="188">
                  <c:v>2026-10-07T18:00:00Z</c:v>
                </c:pt>
                <c:pt idx="189">
                  <c:v>2026-10-07T19:00:00Z</c:v>
                </c:pt>
                <c:pt idx="190">
                  <c:v>2026-10-07T20:00:00Z</c:v>
                </c:pt>
                <c:pt idx="191">
                  <c:v>2026-10-07T21:00:00Z</c:v>
                </c:pt>
                <c:pt idx="192">
                  <c:v>2026-10-07T22:00:00Z</c:v>
                </c:pt>
                <c:pt idx="193">
                  <c:v>2026-10-07T23:00:00Z</c:v>
                </c:pt>
                <c:pt idx="194">
                  <c:v>2026-10-08T00:00:00Z</c:v>
                </c:pt>
                <c:pt idx="195">
                  <c:v>2026-10-08T01:00:00Z</c:v>
                </c:pt>
                <c:pt idx="196">
                  <c:v>2026-10-08T02:00:00Z</c:v>
                </c:pt>
                <c:pt idx="197">
                  <c:v>2026-10-08T03:00:00Z</c:v>
                </c:pt>
                <c:pt idx="198">
                  <c:v>2026-10-08T04:00:00Z</c:v>
                </c:pt>
                <c:pt idx="199">
                  <c:v>2026-10-08T05:00:00Z</c:v>
                </c:pt>
                <c:pt idx="200">
                  <c:v>2026-10-08T06:00:00Z</c:v>
                </c:pt>
                <c:pt idx="201">
                  <c:v>2026-10-08T07:00:00Z</c:v>
                </c:pt>
                <c:pt idx="202">
                  <c:v>2026-10-08T08:00:00Z</c:v>
                </c:pt>
                <c:pt idx="203">
                  <c:v>2026-10-08T09:00:00Z</c:v>
                </c:pt>
                <c:pt idx="204">
                  <c:v>2026-10-08T10:00:00Z</c:v>
                </c:pt>
                <c:pt idx="205">
                  <c:v>2026-10-08T11:00:00Z</c:v>
                </c:pt>
                <c:pt idx="206">
                  <c:v>2026-10-08T12:00:00Z</c:v>
                </c:pt>
                <c:pt idx="207">
                  <c:v>2026-10-08T13:00:00Z</c:v>
                </c:pt>
                <c:pt idx="208">
                  <c:v>2026-10-08T14:00:00Z</c:v>
                </c:pt>
                <c:pt idx="209">
                  <c:v>2026-10-08T15:00:00Z</c:v>
                </c:pt>
                <c:pt idx="210">
                  <c:v>2026-10-08T16:00:00Z</c:v>
                </c:pt>
                <c:pt idx="211">
                  <c:v>2026-10-08T17:00:00Z</c:v>
                </c:pt>
                <c:pt idx="212">
                  <c:v>2026-10-08T18:00:00Z</c:v>
                </c:pt>
                <c:pt idx="213">
                  <c:v>2026-10-08T19:00:00Z</c:v>
                </c:pt>
                <c:pt idx="214">
                  <c:v>2026-10-08T20:00:00Z</c:v>
                </c:pt>
                <c:pt idx="215">
                  <c:v>2026-10-08T21:00:00Z</c:v>
                </c:pt>
                <c:pt idx="216">
                  <c:v>2026-10-08T22:00:00Z</c:v>
                </c:pt>
                <c:pt idx="217">
                  <c:v>2026-10-08T23:00:00Z</c:v>
                </c:pt>
                <c:pt idx="218">
                  <c:v>2026-10-09T00:00:00Z</c:v>
                </c:pt>
                <c:pt idx="219">
                  <c:v>2026-10-09T01:00:00Z</c:v>
                </c:pt>
                <c:pt idx="220">
                  <c:v>2026-10-09T02:00:00Z</c:v>
                </c:pt>
                <c:pt idx="221">
                  <c:v>2026-10-09T03:00:00Z</c:v>
                </c:pt>
                <c:pt idx="222">
                  <c:v>2026-10-09T04:00:00Z</c:v>
                </c:pt>
                <c:pt idx="223">
                  <c:v>2026-10-09T05:00:00Z</c:v>
                </c:pt>
                <c:pt idx="224">
                  <c:v>2026-10-09T06:00:00Z</c:v>
                </c:pt>
                <c:pt idx="225">
                  <c:v>2026-10-09T07:00:00Z</c:v>
                </c:pt>
                <c:pt idx="226">
                  <c:v>2026-10-09T08:00:00Z</c:v>
                </c:pt>
                <c:pt idx="227">
                  <c:v>2026-10-09T09:00:00Z</c:v>
                </c:pt>
                <c:pt idx="228">
                  <c:v>2026-10-09T10:00:00Z</c:v>
                </c:pt>
                <c:pt idx="229">
                  <c:v>2026-10-09T11:00:00Z</c:v>
                </c:pt>
                <c:pt idx="230">
                  <c:v>2026-10-09T12:00:00Z</c:v>
                </c:pt>
                <c:pt idx="231">
                  <c:v>2026-10-09T13:00:00Z</c:v>
                </c:pt>
                <c:pt idx="232">
                  <c:v>2026-10-09T14:00:00Z</c:v>
                </c:pt>
                <c:pt idx="233">
                  <c:v>2026-10-09T15:00:00Z</c:v>
                </c:pt>
                <c:pt idx="234">
                  <c:v>2026-10-09T16:00:00Z</c:v>
                </c:pt>
                <c:pt idx="235">
                  <c:v>2026-10-09T17:00:00Z</c:v>
                </c:pt>
                <c:pt idx="236">
                  <c:v>2026-10-09T18:00:00Z</c:v>
                </c:pt>
                <c:pt idx="237">
                  <c:v>2026-10-09T19:00:00Z</c:v>
                </c:pt>
                <c:pt idx="238">
                  <c:v>2026-10-09T20:00:00Z</c:v>
                </c:pt>
                <c:pt idx="239">
                  <c:v>2026-10-09T21:00:00Z</c:v>
                </c:pt>
                <c:pt idx="240">
                  <c:v>2026-10-09T22:00:00Z</c:v>
                </c:pt>
                <c:pt idx="241">
                  <c:v>2026-10-09T23:00:00Z</c:v>
                </c:pt>
                <c:pt idx="242">
                  <c:v>2026-10-10T00:00:00Z</c:v>
                </c:pt>
                <c:pt idx="243">
                  <c:v>2026-10-10T01:00:00Z</c:v>
                </c:pt>
                <c:pt idx="244">
                  <c:v>2026-10-10T02:00:00Z</c:v>
                </c:pt>
                <c:pt idx="245">
                  <c:v>2026-10-10T03:00:00Z</c:v>
                </c:pt>
                <c:pt idx="246">
                  <c:v>2026-10-10T04:00:00Z</c:v>
                </c:pt>
                <c:pt idx="247">
                  <c:v>2026-10-10T05:00:00Z</c:v>
                </c:pt>
                <c:pt idx="248">
                  <c:v>2026-10-10T06:00:00Z</c:v>
                </c:pt>
                <c:pt idx="249">
                  <c:v>2026-10-10T07:00:00Z</c:v>
                </c:pt>
                <c:pt idx="250">
                  <c:v>2026-10-10T08:00:00Z</c:v>
                </c:pt>
                <c:pt idx="251">
                  <c:v>2026-10-10T09:00:00Z</c:v>
                </c:pt>
                <c:pt idx="252">
                  <c:v>2026-10-10T10:00:00Z</c:v>
                </c:pt>
                <c:pt idx="253">
                  <c:v>2026-10-10T11:00:00Z</c:v>
                </c:pt>
                <c:pt idx="254">
                  <c:v>2026-10-10T12:00:00Z</c:v>
                </c:pt>
                <c:pt idx="255">
                  <c:v>2026-10-10T13:00:00Z</c:v>
                </c:pt>
                <c:pt idx="256">
                  <c:v>2026-10-10T14:00:00Z</c:v>
                </c:pt>
                <c:pt idx="257">
                  <c:v>2026-10-10T15:00:00Z</c:v>
                </c:pt>
                <c:pt idx="258">
                  <c:v>2026-10-10T16:00:00Z</c:v>
                </c:pt>
                <c:pt idx="259">
                  <c:v>2026-10-10T17:00:00Z</c:v>
                </c:pt>
                <c:pt idx="260">
                  <c:v>2026-10-10T18:00:00Z</c:v>
                </c:pt>
                <c:pt idx="261">
                  <c:v>2026-10-10T19:00:00Z</c:v>
                </c:pt>
                <c:pt idx="262">
                  <c:v>2026-10-10T20:00:00Z</c:v>
                </c:pt>
                <c:pt idx="263">
                  <c:v>2026-10-10T21:00:00Z</c:v>
                </c:pt>
                <c:pt idx="264">
                  <c:v>2026-10-10T22:00:00Z</c:v>
                </c:pt>
                <c:pt idx="265">
                  <c:v>2026-10-10T23:00:00Z</c:v>
                </c:pt>
                <c:pt idx="266">
                  <c:v>2026-10-11T00:00:00Z</c:v>
                </c:pt>
                <c:pt idx="267">
                  <c:v>2026-10-11T01:00:00Z</c:v>
                </c:pt>
                <c:pt idx="268">
                  <c:v>2026-10-11T02:00:00Z</c:v>
                </c:pt>
                <c:pt idx="269">
                  <c:v>2026-10-11T03:00:00Z</c:v>
                </c:pt>
                <c:pt idx="270">
                  <c:v>2026-10-11T04:00:00Z</c:v>
                </c:pt>
                <c:pt idx="271">
                  <c:v>2026-10-11T05:00:00Z</c:v>
                </c:pt>
                <c:pt idx="272">
                  <c:v>2026-10-11T06:00:00Z</c:v>
                </c:pt>
                <c:pt idx="273">
                  <c:v>2026-10-11T07:00:00Z</c:v>
                </c:pt>
                <c:pt idx="274">
                  <c:v>2026-10-11T08:00:00Z</c:v>
                </c:pt>
                <c:pt idx="275">
                  <c:v>2026-10-11T09:00:00Z</c:v>
                </c:pt>
                <c:pt idx="276">
                  <c:v>2026-10-11T10:00:00Z</c:v>
                </c:pt>
                <c:pt idx="277">
                  <c:v>2026-10-11T11:00:00Z</c:v>
                </c:pt>
                <c:pt idx="278">
                  <c:v>2026-10-11T12:00:00Z</c:v>
                </c:pt>
                <c:pt idx="279">
                  <c:v>2026-10-11T13:00:00Z</c:v>
                </c:pt>
                <c:pt idx="280">
                  <c:v>2026-10-11T14:00:00Z</c:v>
                </c:pt>
                <c:pt idx="281">
                  <c:v>2026-10-11T15:00:00Z</c:v>
                </c:pt>
                <c:pt idx="282">
                  <c:v>2026-10-11T16:00:00Z</c:v>
                </c:pt>
                <c:pt idx="283">
                  <c:v>2026-10-11T17:00:00Z</c:v>
                </c:pt>
                <c:pt idx="284">
                  <c:v>2026-10-11T18:00:00Z</c:v>
                </c:pt>
                <c:pt idx="285">
                  <c:v>2026-10-11T19:00:00Z</c:v>
                </c:pt>
                <c:pt idx="286">
                  <c:v>2026-10-11T20:00:00Z</c:v>
                </c:pt>
                <c:pt idx="287">
                  <c:v>2026-10-11T21:00:00Z</c:v>
                </c:pt>
                <c:pt idx="288">
                  <c:v>2026-10-11T22:00:00Z</c:v>
                </c:pt>
                <c:pt idx="289">
                  <c:v>2026-10-11T23:00:00Z</c:v>
                </c:pt>
                <c:pt idx="290">
                  <c:v>2026-10-12T00:00:00Z</c:v>
                </c:pt>
                <c:pt idx="291">
                  <c:v>2026-10-12T01:00:00Z</c:v>
                </c:pt>
                <c:pt idx="292">
                  <c:v>2026-10-12T02:00:00Z</c:v>
                </c:pt>
                <c:pt idx="293">
                  <c:v>2026-10-12T03:00:00Z</c:v>
                </c:pt>
                <c:pt idx="294">
                  <c:v>2026-10-12T04:00:00Z</c:v>
                </c:pt>
                <c:pt idx="295">
                  <c:v>2026-10-12T05:00:00Z</c:v>
                </c:pt>
                <c:pt idx="296">
                  <c:v>2026-10-12T06:00:00Z</c:v>
                </c:pt>
                <c:pt idx="297">
                  <c:v>2026-10-12T07:00:00Z</c:v>
                </c:pt>
                <c:pt idx="298">
                  <c:v>2026-10-12T08:00:00Z</c:v>
                </c:pt>
                <c:pt idx="299">
                  <c:v>2026-10-12T09:00:00Z</c:v>
                </c:pt>
                <c:pt idx="300">
                  <c:v>2026-10-12T10:00:00Z</c:v>
                </c:pt>
                <c:pt idx="301">
                  <c:v>2026-10-12T11:00:00Z</c:v>
                </c:pt>
                <c:pt idx="302">
                  <c:v>2026-10-12T12:00:00Z</c:v>
                </c:pt>
                <c:pt idx="303">
                  <c:v>2026-10-12T13:00:00Z</c:v>
                </c:pt>
                <c:pt idx="304">
                  <c:v>2026-10-12T14:00:00Z</c:v>
                </c:pt>
                <c:pt idx="305">
                  <c:v>2026-10-12T15:00:00Z</c:v>
                </c:pt>
                <c:pt idx="306">
                  <c:v>2026-10-12T16:00:00Z</c:v>
                </c:pt>
                <c:pt idx="307">
                  <c:v>2026-10-12T17:00:00Z</c:v>
                </c:pt>
                <c:pt idx="308">
                  <c:v>2026-10-12T18:00:00Z</c:v>
                </c:pt>
                <c:pt idx="309">
                  <c:v>2026-10-12T19:00:00Z</c:v>
                </c:pt>
                <c:pt idx="310">
                  <c:v>2026-10-12T20:00:00Z</c:v>
                </c:pt>
                <c:pt idx="311">
                  <c:v>2026-10-12T21:00:00Z</c:v>
                </c:pt>
                <c:pt idx="312">
                  <c:v>2026-10-12T22:00:00Z</c:v>
                </c:pt>
                <c:pt idx="313">
                  <c:v>2026-10-12T23:00:00Z</c:v>
                </c:pt>
                <c:pt idx="314">
                  <c:v>2026-10-13T00:00:00Z</c:v>
                </c:pt>
                <c:pt idx="315">
                  <c:v>2026-10-13T01:00:00Z</c:v>
                </c:pt>
                <c:pt idx="316">
                  <c:v>2026-10-13T02:00:00Z</c:v>
                </c:pt>
                <c:pt idx="317">
                  <c:v>2026-10-13T03:00:00Z</c:v>
                </c:pt>
                <c:pt idx="318">
                  <c:v>2026-10-13T04:00:00Z</c:v>
                </c:pt>
                <c:pt idx="319">
                  <c:v>2026-10-13T05:00:00Z</c:v>
                </c:pt>
                <c:pt idx="320">
                  <c:v>2026-10-13T06:00:00Z</c:v>
                </c:pt>
                <c:pt idx="321">
                  <c:v>2026-10-13T07:00:00Z</c:v>
                </c:pt>
                <c:pt idx="322">
                  <c:v>2026-10-13T08:00:00Z</c:v>
                </c:pt>
                <c:pt idx="323">
                  <c:v>2026-10-13T09:00:00Z</c:v>
                </c:pt>
                <c:pt idx="324">
                  <c:v>2026-10-13T10:00:00Z</c:v>
                </c:pt>
                <c:pt idx="325">
                  <c:v>2026-10-13T11:00:00Z</c:v>
                </c:pt>
                <c:pt idx="326">
                  <c:v>2026-10-13T12:00:00Z</c:v>
                </c:pt>
                <c:pt idx="327">
                  <c:v>2026-10-13T13:00:00Z</c:v>
                </c:pt>
                <c:pt idx="328">
                  <c:v>2026-10-13T14:00:00Z</c:v>
                </c:pt>
                <c:pt idx="329">
                  <c:v>2026-10-13T15:00:00Z</c:v>
                </c:pt>
                <c:pt idx="330">
                  <c:v>2026-10-13T16:00:00Z</c:v>
                </c:pt>
                <c:pt idx="331">
                  <c:v>2026-10-13T17:00:00Z</c:v>
                </c:pt>
                <c:pt idx="332">
                  <c:v>2026-10-13T18:00:00Z</c:v>
                </c:pt>
                <c:pt idx="333">
                  <c:v>2026-10-13T19:00:00Z</c:v>
                </c:pt>
                <c:pt idx="334">
                  <c:v>2026-10-13T20:00:00Z</c:v>
                </c:pt>
                <c:pt idx="335">
                  <c:v>2026-10-13T21:00:00Z</c:v>
                </c:pt>
                <c:pt idx="336">
                  <c:v>2026-10-13T22:00:00Z</c:v>
                </c:pt>
                <c:pt idx="337">
                  <c:v>2026-10-13T23:00:00Z</c:v>
                </c:pt>
                <c:pt idx="338">
                  <c:v>2026-10-14T00:00:00Z</c:v>
                </c:pt>
                <c:pt idx="339">
                  <c:v>2026-10-14T01:00:00Z</c:v>
                </c:pt>
                <c:pt idx="340">
                  <c:v>2026-10-14T02:00:00Z</c:v>
                </c:pt>
                <c:pt idx="341">
                  <c:v>2026-10-14T03:00:00Z</c:v>
                </c:pt>
                <c:pt idx="342">
                  <c:v>2026-10-14T04:00:00Z</c:v>
                </c:pt>
                <c:pt idx="343">
                  <c:v>2026-10-14T05:00:00Z</c:v>
                </c:pt>
                <c:pt idx="344">
                  <c:v>2026-10-14T06:00:00Z</c:v>
                </c:pt>
                <c:pt idx="345">
                  <c:v>2026-10-14T07:00:00Z</c:v>
                </c:pt>
                <c:pt idx="346">
                  <c:v>2026-10-14T08:00:00Z</c:v>
                </c:pt>
                <c:pt idx="347">
                  <c:v>2026-10-14T09:00:00Z</c:v>
                </c:pt>
                <c:pt idx="348">
                  <c:v>2026-10-14T10:00:00Z</c:v>
                </c:pt>
                <c:pt idx="349">
                  <c:v>2026-10-14T11:00:00Z</c:v>
                </c:pt>
                <c:pt idx="350">
                  <c:v>2026-10-14T12:00:00Z</c:v>
                </c:pt>
                <c:pt idx="351">
                  <c:v>2026-10-14T13:00:00Z</c:v>
                </c:pt>
                <c:pt idx="352">
                  <c:v>2026-10-14T14:00:00Z</c:v>
                </c:pt>
                <c:pt idx="353">
                  <c:v>2026-10-14T15:00:00Z</c:v>
                </c:pt>
                <c:pt idx="354">
                  <c:v>2026-10-14T16:00:00Z</c:v>
                </c:pt>
                <c:pt idx="355">
                  <c:v>2026-10-14T17:00:00Z</c:v>
                </c:pt>
                <c:pt idx="356">
                  <c:v>2026-10-14T18:00:00Z</c:v>
                </c:pt>
                <c:pt idx="357">
                  <c:v>2026-10-14T19:00:00Z</c:v>
                </c:pt>
                <c:pt idx="358">
                  <c:v>2026-10-14T20:00:00Z</c:v>
                </c:pt>
                <c:pt idx="359">
                  <c:v>2026-10-14T21:00:00Z</c:v>
                </c:pt>
                <c:pt idx="360">
                  <c:v>2026-10-14T22:00:00Z</c:v>
                </c:pt>
                <c:pt idx="361">
                  <c:v>2026-10-14T23:00:00Z</c:v>
                </c:pt>
                <c:pt idx="362">
                  <c:v>2026-10-15T00:00:00Z</c:v>
                </c:pt>
                <c:pt idx="363">
                  <c:v>2026-10-15T01:00:00Z</c:v>
                </c:pt>
                <c:pt idx="364">
                  <c:v>2026-10-15T02:00:00Z</c:v>
                </c:pt>
                <c:pt idx="365">
                  <c:v>2026-10-15T03:00:00Z</c:v>
                </c:pt>
                <c:pt idx="366">
                  <c:v>2026-10-15T04:00:00Z</c:v>
                </c:pt>
                <c:pt idx="367">
                  <c:v>2026-10-15T05:00:00Z</c:v>
                </c:pt>
                <c:pt idx="368">
                  <c:v>2026-10-15T06:00:00Z</c:v>
                </c:pt>
                <c:pt idx="369">
                  <c:v>2026-10-15T07:00:00Z</c:v>
                </c:pt>
                <c:pt idx="370">
                  <c:v>2026-10-15T08:00:00Z</c:v>
                </c:pt>
                <c:pt idx="371">
                  <c:v>2026-10-15T09:00:00Z</c:v>
                </c:pt>
                <c:pt idx="372">
                  <c:v>2026-10-15T10:00:00Z</c:v>
                </c:pt>
                <c:pt idx="373">
                  <c:v>2026-10-15T11:00:00Z</c:v>
                </c:pt>
                <c:pt idx="374">
                  <c:v>2026-10-15T12:00:00Z</c:v>
                </c:pt>
                <c:pt idx="375">
                  <c:v>2026-10-15T13:00:00Z</c:v>
                </c:pt>
                <c:pt idx="376">
                  <c:v>2026-10-15T14:00:00Z</c:v>
                </c:pt>
                <c:pt idx="377">
                  <c:v>2026-10-15T15:00:00Z</c:v>
                </c:pt>
                <c:pt idx="378">
                  <c:v>2026-10-15T16:00:00Z</c:v>
                </c:pt>
                <c:pt idx="379">
                  <c:v>2026-10-15T17:00:00Z</c:v>
                </c:pt>
                <c:pt idx="380">
                  <c:v>2026-10-15T18:00:00Z</c:v>
                </c:pt>
                <c:pt idx="381">
                  <c:v>2026-10-15T19:00:00Z</c:v>
                </c:pt>
                <c:pt idx="382">
                  <c:v>2026-10-15T20:00:00Z</c:v>
                </c:pt>
                <c:pt idx="383">
                  <c:v>2026-10-15T21:00:00Z</c:v>
                </c:pt>
                <c:pt idx="384">
                  <c:v>2026-10-15T22:00:00Z</c:v>
                </c:pt>
                <c:pt idx="385">
                  <c:v>2026-10-15T23:00:00Z</c:v>
                </c:pt>
                <c:pt idx="386">
                  <c:v>2026-10-16T00:00:00Z</c:v>
                </c:pt>
                <c:pt idx="387">
                  <c:v>2026-10-16T01:00:00Z</c:v>
                </c:pt>
                <c:pt idx="388">
                  <c:v>2026-10-16T02:00:00Z</c:v>
                </c:pt>
                <c:pt idx="389">
                  <c:v>2026-10-16T03:00:00Z</c:v>
                </c:pt>
                <c:pt idx="390">
                  <c:v>2026-10-16T04:00:00Z</c:v>
                </c:pt>
                <c:pt idx="391">
                  <c:v>2026-10-16T05:00:00Z</c:v>
                </c:pt>
                <c:pt idx="392">
                  <c:v>2026-10-16T06:00:00Z</c:v>
                </c:pt>
                <c:pt idx="393">
                  <c:v>2026-10-16T07:00:00Z</c:v>
                </c:pt>
                <c:pt idx="394">
                  <c:v>2026-10-16T08:00:00Z</c:v>
                </c:pt>
                <c:pt idx="395">
                  <c:v>2026-10-16T09:00:00Z</c:v>
                </c:pt>
                <c:pt idx="396">
                  <c:v>2026-10-16T10:00:00Z</c:v>
                </c:pt>
                <c:pt idx="397">
                  <c:v>2026-10-16T11:00:00Z</c:v>
                </c:pt>
                <c:pt idx="398">
                  <c:v>2026-10-16T12:00:00Z</c:v>
                </c:pt>
                <c:pt idx="399">
                  <c:v>2026-10-16T13:00:00Z</c:v>
                </c:pt>
                <c:pt idx="400">
                  <c:v>2026-10-16T14:00:00Z</c:v>
                </c:pt>
                <c:pt idx="401">
                  <c:v>2026-10-16T15:00:00Z</c:v>
                </c:pt>
                <c:pt idx="402">
                  <c:v>2026-10-16T16:00:00Z</c:v>
                </c:pt>
                <c:pt idx="403">
                  <c:v>2026-10-16T17:00:00Z</c:v>
                </c:pt>
                <c:pt idx="404">
                  <c:v>2026-10-16T18:00:00Z</c:v>
                </c:pt>
                <c:pt idx="405">
                  <c:v>2026-10-16T19:00:00Z</c:v>
                </c:pt>
                <c:pt idx="406">
                  <c:v>2026-10-16T20:00:00Z</c:v>
                </c:pt>
                <c:pt idx="407">
                  <c:v>2026-10-16T21:00:00Z</c:v>
                </c:pt>
                <c:pt idx="408">
                  <c:v>2026-10-16T22:00:00Z</c:v>
                </c:pt>
                <c:pt idx="409">
                  <c:v>2026-10-16T23:00:00Z</c:v>
                </c:pt>
                <c:pt idx="410">
                  <c:v>2026-10-17T00:00:00Z</c:v>
                </c:pt>
                <c:pt idx="411">
                  <c:v>2026-10-17T01:00:00Z</c:v>
                </c:pt>
                <c:pt idx="412">
                  <c:v>2026-10-17T02:00:00Z</c:v>
                </c:pt>
                <c:pt idx="413">
                  <c:v>2026-10-17T03:00:00Z</c:v>
                </c:pt>
                <c:pt idx="414">
                  <c:v>2026-10-17T04:00:00Z</c:v>
                </c:pt>
                <c:pt idx="415">
                  <c:v>2026-10-17T05:00:00Z</c:v>
                </c:pt>
                <c:pt idx="416">
                  <c:v>2026-10-17T06:00:00Z</c:v>
                </c:pt>
                <c:pt idx="417">
                  <c:v>2026-10-17T07:00:00Z</c:v>
                </c:pt>
                <c:pt idx="418">
                  <c:v>2026-10-17T08:00:00Z</c:v>
                </c:pt>
                <c:pt idx="419">
                  <c:v>2026-10-17T09:00:00Z</c:v>
                </c:pt>
                <c:pt idx="420">
                  <c:v>2026-10-17T10:00:00Z</c:v>
                </c:pt>
                <c:pt idx="421">
                  <c:v>2026-10-17T11:00:00Z</c:v>
                </c:pt>
                <c:pt idx="422">
                  <c:v>2026-10-17T12:00:00Z</c:v>
                </c:pt>
                <c:pt idx="423">
                  <c:v>2026-10-17T13:00:00Z</c:v>
                </c:pt>
                <c:pt idx="424">
                  <c:v>2026-10-17T14:00:00Z</c:v>
                </c:pt>
                <c:pt idx="425">
                  <c:v>2026-10-17T15:00:00Z</c:v>
                </c:pt>
                <c:pt idx="426">
                  <c:v>2026-10-17T16:00:00Z</c:v>
                </c:pt>
                <c:pt idx="427">
                  <c:v>2026-10-17T17:00:00Z</c:v>
                </c:pt>
                <c:pt idx="428">
                  <c:v>2026-10-17T18:00:00Z</c:v>
                </c:pt>
                <c:pt idx="429">
                  <c:v>2026-10-17T19:00:00Z</c:v>
                </c:pt>
                <c:pt idx="430">
                  <c:v>2026-10-17T20:00:00Z</c:v>
                </c:pt>
                <c:pt idx="431">
                  <c:v>2026-10-17T21:00:00Z</c:v>
                </c:pt>
                <c:pt idx="432">
                  <c:v>2026-10-17T22:00:00Z</c:v>
                </c:pt>
                <c:pt idx="433">
                  <c:v>2026-10-17T23:00:00Z</c:v>
                </c:pt>
                <c:pt idx="434">
                  <c:v>2026-10-18T00:00:00Z</c:v>
                </c:pt>
                <c:pt idx="435">
                  <c:v>2026-10-18T01:00:00Z</c:v>
                </c:pt>
                <c:pt idx="436">
                  <c:v>2026-10-18T02:00:00Z</c:v>
                </c:pt>
                <c:pt idx="437">
                  <c:v>2026-10-18T03:00:00Z</c:v>
                </c:pt>
                <c:pt idx="438">
                  <c:v>2026-10-18T04:00:00Z</c:v>
                </c:pt>
                <c:pt idx="439">
                  <c:v>2026-10-18T05:00:00Z</c:v>
                </c:pt>
                <c:pt idx="440">
                  <c:v>2026-10-18T06:00:00Z</c:v>
                </c:pt>
                <c:pt idx="441">
                  <c:v>2026-10-18T07:00:00Z</c:v>
                </c:pt>
                <c:pt idx="442">
                  <c:v>2026-10-18T08:00:00Z</c:v>
                </c:pt>
                <c:pt idx="443">
                  <c:v>2026-10-18T09:00:00Z</c:v>
                </c:pt>
                <c:pt idx="444">
                  <c:v>2026-10-18T10:00:00Z</c:v>
                </c:pt>
                <c:pt idx="445">
                  <c:v>2026-10-18T11:00:00Z</c:v>
                </c:pt>
                <c:pt idx="446">
                  <c:v>2026-10-18T12:00:00Z</c:v>
                </c:pt>
                <c:pt idx="447">
                  <c:v>2026-10-18T13:00:00Z</c:v>
                </c:pt>
                <c:pt idx="448">
                  <c:v>2026-10-18T14:00:00Z</c:v>
                </c:pt>
                <c:pt idx="449">
                  <c:v>2026-10-18T15:00:00Z</c:v>
                </c:pt>
                <c:pt idx="450">
                  <c:v>2026-10-18T16:00:00Z</c:v>
                </c:pt>
                <c:pt idx="451">
                  <c:v>2026-10-18T17:00:00Z</c:v>
                </c:pt>
                <c:pt idx="452">
                  <c:v>2026-10-18T18:00:00Z</c:v>
                </c:pt>
                <c:pt idx="453">
                  <c:v>2026-10-18T19:00:00Z</c:v>
                </c:pt>
                <c:pt idx="454">
                  <c:v>2026-10-18T20:00:00Z</c:v>
                </c:pt>
                <c:pt idx="455">
                  <c:v>2026-10-18T21:00:00Z</c:v>
                </c:pt>
                <c:pt idx="456">
                  <c:v>2026-10-18T22:00:00Z</c:v>
                </c:pt>
                <c:pt idx="457">
                  <c:v>2026-10-18T23:00:00Z</c:v>
                </c:pt>
                <c:pt idx="458">
                  <c:v>2026-10-19T00:00:00Z</c:v>
                </c:pt>
                <c:pt idx="459">
                  <c:v>2026-10-19T01:00:00Z</c:v>
                </c:pt>
                <c:pt idx="460">
                  <c:v>2026-10-19T02:00:00Z</c:v>
                </c:pt>
                <c:pt idx="461">
                  <c:v>2026-10-19T03:00:00Z</c:v>
                </c:pt>
                <c:pt idx="462">
                  <c:v>2026-10-19T04:00:00Z</c:v>
                </c:pt>
                <c:pt idx="463">
                  <c:v>2026-10-19T05:00:00Z</c:v>
                </c:pt>
                <c:pt idx="464">
                  <c:v>2026-10-19T06:00:00Z</c:v>
                </c:pt>
                <c:pt idx="465">
                  <c:v>2026-10-19T07:00:00Z</c:v>
                </c:pt>
                <c:pt idx="466">
                  <c:v>2026-10-19T08:00:00Z</c:v>
                </c:pt>
                <c:pt idx="467">
                  <c:v>2026-10-19T09:00:00Z</c:v>
                </c:pt>
                <c:pt idx="468">
                  <c:v>2026-10-19T10:00:00Z</c:v>
                </c:pt>
                <c:pt idx="469">
                  <c:v>2026-10-19T11:00:00Z</c:v>
                </c:pt>
                <c:pt idx="470">
                  <c:v>2026-10-19T12:00:00Z</c:v>
                </c:pt>
                <c:pt idx="471">
                  <c:v>2026-10-19T13:00:00Z</c:v>
                </c:pt>
                <c:pt idx="472">
                  <c:v>2026-10-19T14:00:00Z</c:v>
                </c:pt>
                <c:pt idx="473">
                  <c:v>2026-10-19T15:00:00Z</c:v>
                </c:pt>
                <c:pt idx="474">
                  <c:v>2026-10-19T16:00:00Z</c:v>
                </c:pt>
                <c:pt idx="475">
                  <c:v>2026-10-19T17:00:00Z</c:v>
                </c:pt>
                <c:pt idx="476">
                  <c:v>2026-10-19T18:00:00Z</c:v>
                </c:pt>
                <c:pt idx="477">
                  <c:v>2026-10-19T19:00:00Z</c:v>
                </c:pt>
                <c:pt idx="478">
                  <c:v>2026-10-19T20:00:00Z</c:v>
                </c:pt>
                <c:pt idx="479">
                  <c:v>2026-10-19T21:00:00Z</c:v>
                </c:pt>
                <c:pt idx="480">
                  <c:v>2026-10-19T22:00:00Z</c:v>
                </c:pt>
                <c:pt idx="481">
                  <c:v>2026-10-19T23:00:00Z</c:v>
                </c:pt>
                <c:pt idx="482">
                  <c:v>2026-10-20T00:00:00Z</c:v>
                </c:pt>
                <c:pt idx="483">
                  <c:v>2026-10-20T01:00:00Z</c:v>
                </c:pt>
                <c:pt idx="484">
                  <c:v>2026-10-20T02:00:00Z</c:v>
                </c:pt>
                <c:pt idx="485">
                  <c:v>2026-10-20T03:00:00Z</c:v>
                </c:pt>
                <c:pt idx="486">
                  <c:v>2026-10-20T04:00:00Z</c:v>
                </c:pt>
                <c:pt idx="487">
                  <c:v>2026-10-20T05:00:00Z</c:v>
                </c:pt>
                <c:pt idx="488">
                  <c:v>2026-10-20T06:00:00Z</c:v>
                </c:pt>
                <c:pt idx="489">
                  <c:v>2026-10-20T07:00:00Z</c:v>
                </c:pt>
                <c:pt idx="490">
                  <c:v>2026-10-20T08:00:00Z</c:v>
                </c:pt>
                <c:pt idx="491">
                  <c:v>2026-10-20T09:00:00Z</c:v>
                </c:pt>
                <c:pt idx="492">
                  <c:v>2026-10-20T10:00:00Z</c:v>
                </c:pt>
                <c:pt idx="493">
                  <c:v>2026-10-20T11:00:00Z</c:v>
                </c:pt>
                <c:pt idx="494">
                  <c:v>2026-10-20T12:00:00Z</c:v>
                </c:pt>
                <c:pt idx="495">
                  <c:v>2026-10-20T13:00:00Z</c:v>
                </c:pt>
                <c:pt idx="496">
                  <c:v>2026-10-20T14:00:00Z</c:v>
                </c:pt>
                <c:pt idx="497">
                  <c:v>2026-10-20T15:00:00Z</c:v>
                </c:pt>
                <c:pt idx="498">
                  <c:v>2026-10-20T16:00:00Z</c:v>
                </c:pt>
                <c:pt idx="499">
                  <c:v>2026-10-20T17:00:00Z</c:v>
                </c:pt>
                <c:pt idx="500">
                  <c:v>2026-10-20T18:00:00Z</c:v>
                </c:pt>
                <c:pt idx="501">
                  <c:v>2026-10-20T19:00:00Z</c:v>
                </c:pt>
                <c:pt idx="502">
                  <c:v>2026-10-20T20:00:00Z</c:v>
                </c:pt>
                <c:pt idx="503">
                  <c:v>2026-10-20T21:00:00Z</c:v>
                </c:pt>
                <c:pt idx="504">
                  <c:v>2026-10-20T22:00:00Z</c:v>
                </c:pt>
                <c:pt idx="505">
                  <c:v>2026-10-20T23:00:00Z</c:v>
                </c:pt>
                <c:pt idx="506">
                  <c:v>2026-10-21T00:00:00Z</c:v>
                </c:pt>
                <c:pt idx="507">
                  <c:v>2026-10-21T01:00:00Z</c:v>
                </c:pt>
                <c:pt idx="508">
                  <c:v>2026-10-21T02:00:00Z</c:v>
                </c:pt>
                <c:pt idx="509">
                  <c:v>2026-10-21T03:00:00Z</c:v>
                </c:pt>
                <c:pt idx="510">
                  <c:v>2026-10-21T04:00:00Z</c:v>
                </c:pt>
                <c:pt idx="511">
                  <c:v>2026-10-21T05:00:00Z</c:v>
                </c:pt>
                <c:pt idx="512">
                  <c:v>2026-10-21T06:00:00Z</c:v>
                </c:pt>
                <c:pt idx="513">
                  <c:v>2026-10-21T07:00:00Z</c:v>
                </c:pt>
                <c:pt idx="514">
                  <c:v>2026-10-21T08:00:00Z</c:v>
                </c:pt>
                <c:pt idx="515">
                  <c:v>2026-10-21T09:00:00Z</c:v>
                </c:pt>
                <c:pt idx="516">
                  <c:v>2026-10-21T10:00:00Z</c:v>
                </c:pt>
                <c:pt idx="517">
                  <c:v>2026-10-21T11:00:00Z</c:v>
                </c:pt>
                <c:pt idx="518">
                  <c:v>2026-10-21T12:00:00Z</c:v>
                </c:pt>
                <c:pt idx="519">
                  <c:v>2026-10-21T13:00:00Z</c:v>
                </c:pt>
                <c:pt idx="520">
                  <c:v>2026-10-21T14:00:00Z</c:v>
                </c:pt>
                <c:pt idx="521">
                  <c:v>2026-10-21T15:00:00Z</c:v>
                </c:pt>
                <c:pt idx="522">
                  <c:v>2026-10-21T16:00:00Z</c:v>
                </c:pt>
                <c:pt idx="523">
                  <c:v>2026-10-21T17:00:00Z</c:v>
                </c:pt>
                <c:pt idx="524">
                  <c:v>2026-10-21T18:00:00Z</c:v>
                </c:pt>
                <c:pt idx="525">
                  <c:v>2026-10-21T19:00:00Z</c:v>
                </c:pt>
                <c:pt idx="526">
                  <c:v>2026-10-21T20:00:00Z</c:v>
                </c:pt>
                <c:pt idx="527">
                  <c:v>2026-10-21T21:00:00Z</c:v>
                </c:pt>
                <c:pt idx="528">
                  <c:v>2026-10-21T22:00:00Z</c:v>
                </c:pt>
                <c:pt idx="529">
                  <c:v>2026-10-21T23:00:00Z</c:v>
                </c:pt>
                <c:pt idx="530">
                  <c:v>2026-10-22T00:00:00Z</c:v>
                </c:pt>
                <c:pt idx="531">
                  <c:v>2026-10-22T01:00:00Z</c:v>
                </c:pt>
                <c:pt idx="532">
                  <c:v>2026-10-22T02:00:00Z</c:v>
                </c:pt>
                <c:pt idx="533">
                  <c:v>2026-10-22T03:00:00Z</c:v>
                </c:pt>
                <c:pt idx="534">
                  <c:v>2026-10-22T04:00:00Z</c:v>
                </c:pt>
                <c:pt idx="535">
                  <c:v>2026-10-22T05:00:00Z</c:v>
                </c:pt>
                <c:pt idx="536">
                  <c:v>2026-10-22T06:00:00Z</c:v>
                </c:pt>
                <c:pt idx="537">
                  <c:v>2026-10-22T07:00:00Z</c:v>
                </c:pt>
                <c:pt idx="538">
                  <c:v>2026-10-22T08:00:00Z</c:v>
                </c:pt>
                <c:pt idx="539">
                  <c:v>2026-10-22T09:00:00Z</c:v>
                </c:pt>
                <c:pt idx="540">
                  <c:v>2026-10-22T10:00:00Z</c:v>
                </c:pt>
                <c:pt idx="541">
                  <c:v>2026-10-22T11:00:00Z</c:v>
                </c:pt>
                <c:pt idx="542">
                  <c:v>2026-10-22T12:00:00Z</c:v>
                </c:pt>
                <c:pt idx="543">
                  <c:v>2026-10-22T13:00:00Z</c:v>
                </c:pt>
                <c:pt idx="544">
                  <c:v>2026-10-22T14:00:00Z</c:v>
                </c:pt>
                <c:pt idx="545">
                  <c:v>2026-10-22T15:00:00Z</c:v>
                </c:pt>
                <c:pt idx="546">
                  <c:v>2026-10-22T16:00:00Z</c:v>
                </c:pt>
                <c:pt idx="547">
                  <c:v>2026-10-22T17:00:00Z</c:v>
                </c:pt>
                <c:pt idx="548">
                  <c:v>2026-10-22T18:00:00Z</c:v>
                </c:pt>
                <c:pt idx="549">
                  <c:v>2026-10-22T19:00:00Z</c:v>
                </c:pt>
                <c:pt idx="550">
                  <c:v>2026-10-22T20:00:00Z</c:v>
                </c:pt>
                <c:pt idx="551">
                  <c:v>2026-10-22T21:00:00Z</c:v>
                </c:pt>
                <c:pt idx="552">
                  <c:v>2026-10-22T22:00:00Z</c:v>
                </c:pt>
                <c:pt idx="553">
                  <c:v>2026-10-22T23:00:00Z</c:v>
                </c:pt>
                <c:pt idx="554">
                  <c:v>2026-10-23T00:00:00Z</c:v>
                </c:pt>
                <c:pt idx="555">
                  <c:v>2026-10-23T01:00:00Z</c:v>
                </c:pt>
                <c:pt idx="556">
                  <c:v>2026-10-23T02:00:00Z</c:v>
                </c:pt>
                <c:pt idx="557">
                  <c:v>2026-10-23T03:00:00Z</c:v>
                </c:pt>
                <c:pt idx="558">
                  <c:v>2026-10-23T04:00:00Z</c:v>
                </c:pt>
                <c:pt idx="559">
                  <c:v>2026-10-23T05:00:00Z</c:v>
                </c:pt>
                <c:pt idx="560">
                  <c:v>2026-10-23T06:00:00Z</c:v>
                </c:pt>
                <c:pt idx="561">
                  <c:v>2026-10-23T07:00:00Z</c:v>
                </c:pt>
                <c:pt idx="562">
                  <c:v>2026-10-23T08:00:00Z</c:v>
                </c:pt>
                <c:pt idx="563">
                  <c:v>2026-10-23T09:00:00Z</c:v>
                </c:pt>
                <c:pt idx="564">
                  <c:v>2026-10-23T10:00:00Z</c:v>
                </c:pt>
                <c:pt idx="565">
                  <c:v>2026-10-23T11:00:00Z</c:v>
                </c:pt>
                <c:pt idx="566">
                  <c:v>2026-10-23T12:00:00Z</c:v>
                </c:pt>
                <c:pt idx="567">
                  <c:v>2026-10-23T13:00:00Z</c:v>
                </c:pt>
                <c:pt idx="568">
                  <c:v>2026-10-23T14:00:00Z</c:v>
                </c:pt>
                <c:pt idx="569">
                  <c:v>2026-10-23T15:00:00Z</c:v>
                </c:pt>
                <c:pt idx="570">
                  <c:v>2026-10-23T16:00:00Z</c:v>
                </c:pt>
                <c:pt idx="571">
                  <c:v>2026-10-23T17:00:00Z</c:v>
                </c:pt>
                <c:pt idx="572">
                  <c:v>2026-10-23T18:00:00Z</c:v>
                </c:pt>
                <c:pt idx="573">
                  <c:v>2026-10-23T19:00:00Z</c:v>
                </c:pt>
                <c:pt idx="574">
                  <c:v>2026-10-23T20:00:00Z</c:v>
                </c:pt>
                <c:pt idx="575">
                  <c:v>2026-10-23T21:00:00Z</c:v>
                </c:pt>
                <c:pt idx="576">
                  <c:v>2026-10-23T22:00:00Z</c:v>
                </c:pt>
                <c:pt idx="577">
                  <c:v>2026-10-23T23:00:00Z</c:v>
                </c:pt>
                <c:pt idx="578">
                  <c:v>2026-10-24T00:00:00Z</c:v>
                </c:pt>
                <c:pt idx="579">
                  <c:v>2026-10-24T01:00:00Z</c:v>
                </c:pt>
                <c:pt idx="580">
                  <c:v>2026-10-24T02:00:00Z</c:v>
                </c:pt>
                <c:pt idx="581">
                  <c:v>2026-10-24T03:00:00Z</c:v>
                </c:pt>
                <c:pt idx="582">
                  <c:v>2026-10-24T04:00:00Z</c:v>
                </c:pt>
                <c:pt idx="583">
                  <c:v>2026-10-24T05:00:00Z</c:v>
                </c:pt>
                <c:pt idx="584">
                  <c:v>2026-10-24T06:00:00Z</c:v>
                </c:pt>
                <c:pt idx="585">
                  <c:v>2026-10-24T07:00:00Z</c:v>
                </c:pt>
                <c:pt idx="586">
                  <c:v>2026-10-24T08:00:00Z</c:v>
                </c:pt>
                <c:pt idx="587">
                  <c:v>2026-10-24T09:00:00Z</c:v>
                </c:pt>
                <c:pt idx="588">
                  <c:v>2026-10-24T10:00:00Z</c:v>
                </c:pt>
                <c:pt idx="589">
                  <c:v>2026-10-24T11:00:00Z</c:v>
                </c:pt>
                <c:pt idx="590">
                  <c:v>2026-10-24T12:00:00Z</c:v>
                </c:pt>
                <c:pt idx="591">
                  <c:v>2026-10-24T13:00:00Z</c:v>
                </c:pt>
                <c:pt idx="592">
                  <c:v>2026-10-24T14:00:00Z</c:v>
                </c:pt>
                <c:pt idx="593">
                  <c:v>2026-10-24T15:00:00Z</c:v>
                </c:pt>
                <c:pt idx="594">
                  <c:v>2026-10-24T16:00:00Z</c:v>
                </c:pt>
                <c:pt idx="595">
                  <c:v>2026-10-24T17:00:00Z</c:v>
                </c:pt>
                <c:pt idx="596">
                  <c:v>2026-10-24T18:00:00Z</c:v>
                </c:pt>
                <c:pt idx="597">
                  <c:v>2026-10-24T19:00:00Z</c:v>
                </c:pt>
                <c:pt idx="598">
                  <c:v>2026-10-24T20:00:00Z</c:v>
                </c:pt>
                <c:pt idx="599">
                  <c:v>2026-10-24T21:00:00Z</c:v>
                </c:pt>
                <c:pt idx="600">
                  <c:v>2026-10-24T23:00:00Z</c:v>
                </c:pt>
                <c:pt idx="601">
                  <c:v>2026-10-25T00:00:00Z</c:v>
                </c:pt>
                <c:pt idx="602">
                  <c:v>2026-10-25T01:00:00Z</c:v>
                </c:pt>
                <c:pt idx="603">
                  <c:v>2026-10-25T02:00:00Z</c:v>
                </c:pt>
                <c:pt idx="604">
                  <c:v>2026-10-25T03:00:00Z</c:v>
                </c:pt>
                <c:pt idx="605">
                  <c:v>2026-10-25T04:00:00Z</c:v>
                </c:pt>
                <c:pt idx="606">
                  <c:v>2026-10-25T05:00:00Z</c:v>
                </c:pt>
                <c:pt idx="607">
                  <c:v>2026-10-25T06:00:00Z</c:v>
                </c:pt>
                <c:pt idx="608">
                  <c:v>2026-10-25T07:00:00Z</c:v>
                </c:pt>
                <c:pt idx="609">
                  <c:v>2026-10-25T08:00:00Z</c:v>
                </c:pt>
                <c:pt idx="610">
                  <c:v>2026-10-25T09:00:00Z</c:v>
                </c:pt>
                <c:pt idx="611">
                  <c:v>2026-10-25T10:00:00Z</c:v>
                </c:pt>
                <c:pt idx="612">
                  <c:v>2026-10-25T11:00:00Z</c:v>
                </c:pt>
                <c:pt idx="613">
                  <c:v>2026-10-25T12:00:00Z</c:v>
                </c:pt>
                <c:pt idx="614">
                  <c:v>2026-10-25T13:00:00Z</c:v>
                </c:pt>
                <c:pt idx="615">
                  <c:v>2026-10-25T14:00:00Z</c:v>
                </c:pt>
                <c:pt idx="616">
                  <c:v>2026-10-25T15:00:00Z</c:v>
                </c:pt>
                <c:pt idx="617">
                  <c:v>2026-10-25T16:00:00Z</c:v>
                </c:pt>
                <c:pt idx="618">
                  <c:v>2026-10-25T17:00:00Z</c:v>
                </c:pt>
                <c:pt idx="619">
                  <c:v>2026-10-25T18:00:00Z</c:v>
                </c:pt>
                <c:pt idx="620">
                  <c:v>2026-10-25T19:00:00Z</c:v>
                </c:pt>
                <c:pt idx="621">
                  <c:v>2026-10-25T20:00:00Z</c:v>
                </c:pt>
                <c:pt idx="622">
                  <c:v>2026-10-25T21:00:00Z</c:v>
                </c:pt>
                <c:pt idx="623">
                  <c:v>2026-10-25T22:00:00Z</c:v>
                </c:pt>
                <c:pt idx="624">
                  <c:v>2026-10-25T23:00:00Z</c:v>
                </c:pt>
                <c:pt idx="625">
                  <c:v>2026-10-26T00:00:00Z</c:v>
                </c:pt>
                <c:pt idx="626">
                  <c:v>2026-10-26T01:00:00Z</c:v>
                </c:pt>
                <c:pt idx="627">
                  <c:v>2026-10-26T02:00:00Z</c:v>
                </c:pt>
                <c:pt idx="628">
                  <c:v>2026-10-26T03:00:00Z</c:v>
                </c:pt>
                <c:pt idx="629">
                  <c:v>2026-10-26T04:00:00Z</c:v>
                </c:pt>
                <c:pt idx="630">
                  <c:v>2026-10-26T05:00:00Z</c:v>
                </c:pt>
                <c:pt idx="631">
                  <c:v>2026-10-26T06:00:00Z</c:v>
                </c:pt>
                <c:pt idx="632">
                  <c:v>2026-10-26T07:00:00Z</c:v>
                </c:pt>
                <c:pt idx="633">
                  <c:v>2026-10-26T08:00:00Z</c:v>
                </c:pt>
                <c:pt idx="634">
                  <c:v>2026-10-26T09:00:00Z</c:v>
                </c:pt>
                <c:pt idx="635">
                  <c:v>2026-10-26T10:00:00Z</c:v>
                </c:pt>
                <c:pt idx="636">
                  <c:v>2026-10-26T11:00:00Z</c:v>
                </c:pt>
                <c:pt idx="637">
                  <c:v>2026-10-26T12:00:00Z</c:v>
                </c:pt>
                <c:pt idx="638">
                  <c:v>2026-10-26T13:00:00Z</c:v>
                </c:pt>
                <c:pt idx="639">
                  <c:v>2026-10-26T14:00:00Z</c:v>
                </c:pt>
                <c:pt idx="640">
                  <c:v>2026-10-26T15:00:00Z</c:v>
                </c:pt>
                <c:pt idx="641">
                  <c:v>2026-10-26T16:00:00Z</c:v>
                </c:pt>
                <c:pt idx="642">
                  <c:v>2026-10-26T17:00:00Z</c:v>
                </c:pt>
                <c:pt idx="643">
                  <c:v>2026-10-26T18:00:00Z</c:v>
                </c:pt>
                <c:pt idx="644">
                  <c:v>2026-10-26T19:00:00Z</c:v>
                </c:pt>
                <c:pt idx="645">
                  <c:v>2026-10-26T20:00:00Z</c:v>
                </c:pt>
                <c:pt idx="646">
                  <c:v>2026-10-26T21:00:00Z</c:v>
                </c:pt>
                <c:pt idx="647">
                  <c:v>2026-10-26T22:00:00Z</c:v>
                </c:pt>
                <c:pt idx="648">
                  <c:v>2026-10-26T23:00:00Z</c:v>
                </c:pt>
                <c:pt idx="649">
                  <c:v>2026-10-27T00:00:00Z</c:v>
                </c:pt>
                <c:pt idx="650">
                  <c:v>2026-10-27T01:00:00Z</c:v>
                </c:pt>
                <c:pt idx="651">
                  <c:v>2026-10-27T02:00:00Z</c:v>
                </c:pt>
                <c:pt idx="652">
                  <c:v>2026-10-27T03:00:00Z</c:v>
                </c:pt>
                <c:pt idx="653">
                  <c:v>2026-10-27T04:00:00Z</c:v>
                </c:pt>
                <c:pt idx="654">
                  <c:v>2026-10-27T05:00:00Z</c:v>
                </c:pt>
                <c:pt idx="655">
                  <c:v>2026-10-27T06:00:00Z</c:v>
                </c:pt>
                <c:pt idx="656">
                  <c:v>2026-10-27T07:00:00Z</c:v>
                </c:pt>
                <c:pt idx="657">
                  <c:v>2026-10-27T08:00:00Z</c:v>
                </c:pt>
                <c:pt idx="658">
                  <c:v>2026-10-27T09:00:00Z</c:v>
                </c:pt>
                <c:pt idx="659">
                  <c:v>2026-10-27T10:00:00Z</c:v>
                </c:pt>
                <c:pt idx="660">
                  <c:v>2026-10-27T11:00:00Z</c:v>
                </c:pt>
                <c:pt idx="661">
                  <c:v>2026-10-27T12:00:00Z</c:v>
                </c:pt>
                <c:pt idx="662">
                  <c:v>2026-10-27T13:00:00Z</c:v>
                </c:pt>
                <c:pt idx="663">
                  <c:v>2026-10-27T14:00:00Z</c:v>
                </c:pt>
                <c:pt idx="664">
                  <c:v>2026-10-27T15:00:00Z</c:v>
                </c:pt>
                <c:pt idx="665">
                  <c:v>2026-10-27T16:00:00Z</c:v>
                </c:pt>
                <c:pt idx="666">
                  <c:v>2026-10-27T17:00:00Z</c:v>
                </c:pt>
                <c:pt idx="667">
                  <c:v>2026-10-27T18:00:00Z</c:v>
                </c:pt>
                <c:pt idx="668">
                  <c:v>2026-10-27T19:00:00Z</c:v>
                </c:pt>
                <c:pt idx="669">
                  <c:v>2026-10-27T20:00:00Z</c:v>
                </c:pt>
                <c:pt idx="670">
                  <c:v>2026-10-27T21:00:00Z</c:v>
                </c:pt>
                <c:pt idx="671">
                  <c:v>2026-10-27T22:00:00Z</c:v>
                </c:pt>
                <c:pt idx="672">
                  <c:v>2026-10-27T23:00:00Z</c:v>
                </c:pt>
                <c:pt idx="673">
                  <c:v>2026-10-28T00:00:00Z</c:v>
                </c:pt>
                <c:pt idx="674">
                  <c:v>2026-10-28T01:00:00Z</c:v>
                </c:pt>
                <c:pt idx="675">
                  <c:v>2026-10-28T02:00:00Z</c:v>
                </c:pt>
                <c:pt idx="676">
                  <c:v>2026-10-28T03:00:00Z</c:v>
                </c:pt>
                <c:pt idx="677">
                  <c:v>2026-10-28T04:00:00Z</c:v>
                </c:pt>
                <c:pt idx="678">
                  <c:v>2026-10-28T05:00:00Z</c:v>
                </c:pt>
                <c:pt idx="679">
                  <c:v>2026-10-28T06:00:00Z</c:v>
                </c:pt>
                <c:pt idx="680">
                  <c:v>2026-10-28T07:00:00Z</c:v>
                </c:pt>
                <c:pt idx="681">
                  <c:v>2026-10-28T08:00:00Z</c:v>
                </c:pt>
                <c:pt idx="682">
                  <c:v>2026-10-28T09:00:00Z</c:v>
                </c:pt>
                <c:pt idx="683">
                  <c:v>2026-10-28T10:00:00Z</c:v>
                </c:pt>
                <c:pt idx="684">
                  <c:v>2026-10-28T11:00:00Z</c:v>
                </c:pt>
                <c:pt idx="685">
                  <c:v>2026-10-28T12:00:00Z</c:v>
                </c:pt>
                <c:pt idx="686">
                  <c:v>2026-10-28T13:00:00Z</c:v>
                </c:pt>
                <c:pt idx="687">
                  <c:v>2026-10-28T14:00:00Z</c:v>
                </c:pt>
                <c:pt idx="688">
                  <c:v>2026-10-28T15:00:00Z</c:v>
                </c:pt>
                <c:pt idx="689">
                  <c:v>2026-10-28T16:00:00Z</c:v>
                </c:pt>
                <c:pt idx="690">
                  <c:v>2026-10-28T17:00:00Z</c:v>
                </c:pt>
                <c:pt idx="691">
                  <c:v>2026-10-28T18:00:00Z</c:v>
                </c:pt>
                <c:pt idx="692">
                  <c:v>2026-10-28T19:00:00Z</c:v>
                </c:pt>
                <c:pt idx="693">
                  <c:v>2026-10-28T20:00:00Z</c:v>
                </c:pt>
                <c:pt idx="694">
                  <c:v>2026-10-28T21:00:00Z</c:v>
                </c:pt>
                <c:pt idx="695">
                  <c:v>2026-10-28T22:00:00Z</c:v>
                </c:pt>
                <c:pt idx="696">
                  <c:v>2026-10-28T23:00:00Z</c:v>
                </c:pt>
                <c:pt idx="697">
                  <c:v>2026-10-29T00:00:00Z</c:v>
                </c:pt>
                <c:pt idx="698">
                  <c:v>2026-10-29T01:00:00Z</c:v>
                </c:pt>
                <c:pt idx="699">
                  <c:v>2026-10-29T02:00:00Z</c:v>
                </c:pt>
                <c:pt idx="700">
                  <c:v>2026-10-29T03:00:00Z</c:v>
                </c:pt>
                <c:pt idx="701">
                  <c:v>2026-10-29T04:00:00Z</c:v>
                </c:pt>
                <c:pt idx="702">
                  <c:v>2026-10-29T05:00:00Z</c:v>
                </c:pt>
                <c:pt idx="703">
                  <c:v>2026-10-29T06:00:00Z</c:v>
                </c:pt>
                <c:pt idx="704">
                  <c:v>2026-10-29T07:00:00Z</c:v>
                </c:pt>
                <c:pt idx="705">
                  <c:v>2026-10-29T08:00:00Z</c:v>
                </c:pt>
                <c:pt idx="706">
                  <c:v>2026-10-29T09:00:00Z</c:v>
                </c:pt>
                <c:pt idx="707">
                  <c:v>2026-10-29T10:00:00Z</c:v>
                </c:pt>
                <c:pt idx="708">
                  <c:v>2026-10-29T11:00:00Z</c:v>
                </c:pt>
                <c:pt idx="709">
                  <c:v>2026-10-29T12:00:00Z</c:v>
                </c:pt>
                <c:pt idx="710">
                  <c:v>2026-10-29T13:00:00Z</c:v>
                </c:pt>
                <c:pt idx="711">
                  <c:v>2026-10-29T14:00:00Z</c:v>
                </c:pt>
                <c:pt idx="712">
                  <c:v>2026-10-29T15:00:00Z</c:v>
                </c:pt>
                <c:pt idx="713">
                  <c:v>2026-10-29T16:00:00Z</c:v>
                </c:pt>
                <c:pt idx="714">
                  <c:v>2026-10-29T17:00:00Z</c:v>
                </c:pt>
                <c:pt idx="715">
                  <c:v>2026-10-29T18:00:00Z</c:v>
                </c:pt>
                <c:pt idx="716">
                  <c:v>2026-10-29T19:00:00Z</c:v>
                </c:pt>
                <c:pt idx="717">
                  <c:v>2026-10-29T20:00:00Z</c:v>
                </c:pt>
                <c:pt idx="718">
                  <c:v>2026-10-29T21:00:00Z</c:v>
                </c:pt>
                <c:pt idx="719">
                  <c:v>2026-10-29T22:00:00Z</c:v>
                </c:pt>
              </c:strCache>
            </c:strRef>
          </c:cat>
          <c:val>
            <c:numRef>
              <c:f>'Физически трансгранични потоци'!$C$2:$C$721</c:f>
              <c:numCache>
                <c:ptCount val="720"/>
                <c:pt idx="0">
                  <c:v>751.165</c:v>
                </c:pt>
                <c:pt idx="1">
                  <c:v>405.527</c:v>
                </c:pt>
                <c:pt idx="2">
                  <c:v>307.677</c:v>
                </c:pt>
                <c:pt idx="3">
                  <c:v>408.446</c:v>
                </c:pt>
                <c:pt idx="4">
                  <c:v>634.696</c:v>
                </c:pt>
                <c:pt idx="5">
                  <c:v>1004.158</c:v>
                </c:pt>
                <c:pt idx="6">
                  <c:v>2314.831</c:v>
                </c:pt>
                <c:pt idx="7">
                  <c:v>2483.639</c:v>
                </c:pt>
                <c:pt idx="8">
                  <c:v>2042.591</c:v>
                </c:pt>
                <c:pt idx="9">
                  <c:v>2348.607</c:v>
                </c:pt>
                <c:pt idx="10">
                  <c:v>1751.425</c:v>
                </c:pt>
                <c:pt idx="11">
                  <c:v>728.171</c:v>
                </c:pt>
                <c:pt idx="12">
                  <c:v>319.538</c:v>
                </c:pt>
                <c:pt idx="13">
                  <c:v>255.08</c:v>
                </c:pt>
                <c:pt idx="14">
                  <c:v>696.074</c:v>
                </c:pt>
                <c:pt idx="15">
                  <c:v>2141.978</c:v>
                </c:pt>
                <c:pt idx="16">
                  <c:v>2113.325</c:v>
                </c:pt>
                <c:pt idx="17">
                  <c:v>2842.469</c:v>
                </c:pt>
                <c:pt idx="18">
                  <c:v>3141.957</c:v>
                </c:pt>
                <c:pt idx="19">
                  <c:v>3236.644</c:v>
                </c:pt>
                <c:pt idx="20">
                  <c:v>3002.75</c:v>
                </c:pt>
                <c:pt idx="21">
                  <c:v>2736.248</c:v>
                </c:pt>
                <c:pt idx="22">
                  <c:v>2383.837</c:v>
                </c:pt>
                <c:pt idx="23">
                  <c:v>1802.077</c:v>
                </c:pt>
                <c:pt idx="24">
                  <c:v>1095.486</c:v>
                </c:pt>
                <c:pt idx="25">
                  <c:v>1034.736</c:v>
                </c:pt>
                <c:pt idx="26">
                  <c:v>775.159</c:v>
                </c:pt>
                <c:pt idx="27">
                  <c:v>830.965</c:v>
                </c:pt>
                <c:pt idx="28">
                  <c:v>978.16</c:v>
                </c:pt>
                <c:pt idx="29">
                  <c:v>938.948</c:v>
                </c:pt>
                <c:pt idx="30">
                  <c:v>2133.273</c:v>
                </c:pt>
                <c:pt idx="31">
                  <c:v>2164.513</c:v>
                </c:pt>
                <c:pt idx="32">
                  <c:v>2157.779</c:v>
                </c:pt>
                <c:pt idx="33">
                  <c:v>2096.975</c:v>
                </c:pt>
                <c:pt idx="34">
                  <c:v>1258.802</c:v>
                </c:pt>
                <c:pt idx="35">
                  <c:v>680.494</c:v>
                </c:pt>
                <c:pt idx="36">
                  <c:v>245.674</c:v>
                </c:pt>
                <c:pt idx="37">
                  <c:v>529.356</c:v>
                </c:pt>
                <c:pt idx="38">
                  <c:v>1094.382</c:v>
                </c:pt>
                <c:pt idx="39">
                  <c:v>1838.669</c:v>
                </c:pt>
                <c:pt idx="40">
                  <c:v>2180.8</c:v>
                </c:pt>
                <c:pt idx="41">
                  <c:v>2470.821</c:v>
                </c:pt>
                <c:pt idx="42">
                  <c:v>3224.739</c:v>
                </c:pt>
                <c:pt idx="43">
                  <c:v>3132.625</c:v>
                </c:pt>
                <c:pt idx="44">
                  <c:v>2930.905</c:v>
                </c:pt>
                <c:pt idx="45">
                  <c:v>2532.329</c:v>
                </c:pt>
                <c:pt idx="46">
                  <c:v>2436.289</c:v>
                </c:pt>
                <c:pt idx="47">
                  <c:v>1793.876</c:v>
                </c:pt>
                <c:pt idx="48">
                  <c:v>1333.891</c:v>
                </c:pt>
                <c:pt idx="49">
                  <c:v>1198.146</c:v>
                </c:pt>
                <c:pt idx="50">
                  <c:v>1004.827</c:v>
                </c:pt>
                <c:pt idx="51">
                  <c:v>1120.035</c:v>
                </c:pt>
                <c:pt idx="52">
                  <c:v>1191.907</c:v>
                </c:pt>
                <c:pt idx="53">
                  <c:v>1258.108</c:v>
                </c:pt>
                <c:pt idx="54">
                  <c:v>2318.321</c:v>
                </c:pt>
                <c:pt idx="55">
                  <c:v>2458.699</c:v>
                </c:pt>
                <c:pt idx="56">
                  <c:v>2459.211</c:v>
                </c:pt>
                <c:pt idx="57">
                  <c:v>1986.13</c:v>
                </c:pt>
                <c:pt idx="58">
                  <c:v>1641.765</c:v>
                </c:pt>
                <c:pt idx="59">
                  <c:v>966.621</c:v>
                </c:pt>
                <c:pt idx="60">
                  <c:v>1105.431</c:v>
                </c:pt>
                <c:pt idx="61">
                  <c:v>1309.071</c:v>
                </c:pt>
                <c:pt idx="62">
                  <c:v>1738.191</c:v>
                </c:pt>
                <c:pt idx="63">
                  <c:v>2442.146</c:v>
                </c:pt>
                <c:pt idx="64">
                  <c:v>2230.411</c:v>
                </c:pt>
                <c:pt idx="65">
                  <c:v>2932.505</c:v>
                </c:pt>
                <c:pt idx="66">
                  <c:v>3761.896</c:v>
                </c:pt>
                <c:pt idx="67">
                  <c:v>3690.191</c:v>
                </c:pt>
                <c:pt idx="68">
                  <c:v>3528.697</c:v>
                </c:pt>
                <c:pt idx="69">
                  <c:v>3160.462</c:v>
                </c:pt>
                <c:pt idx="70">
                  <c:v>2578.208</c:v>
                </c:pt>
                <c:pt idx="71">
                  <c:v>1623.254</c:v>
                </c:pt>
                <c:pt idx="72">
                  <c:v>1316.245</c:v>
                </c:pt>
                <c:pt idx="73">
                  <c:v>1263.186</c:v>
                </c:pt>
                <c:pt idx="74">
                  <c:v>1256.795</c:v>
                </c:pt>
                <c:pt idx="75">
                  <c:v>1269.943</c:v>
                </c:pt>
                <c:pt idx="76">
                  <c:v>1330.28</c:v>
                </c:pt>
                <c:pt idx="77">
                  <c:v>1226.103</c:v>
                </c:pt>
                <c:pt idx="78">
                  <c:v>1445.711</c:v>
                </c:pt>
                <c:pt idx="79">
                  <c:v>1808.69</c:v>
                </c:pt>
                <c:pt idx="80">
                  <c:v>2405.797</c:v>
                </c:pt>
                <c:pt idx="81">
                  <c:v>2390.815</c:v>
                </c:pt>
                <c:pt idx="82">
                  <c:v>2100.961</c:v>
                </c:pt>
                <c:pt idx="83">
                  <c:v>1153.411</c:v>
                </c:pt>
                <c:pt idx="84">
                  <c:v>462.551</c:v>
                </c:pt>
                <c:pt idx="85">
                  <c:v>174.028</c:v>
                </c:pt>
                <c:pt idx="86">
                  <c:v>713.061</c:v>
                </c:pt>
                <c:pt idx="87">
                  <c:v>2240.154</c:v>
                </c:pt>
                <c:pt idx="88">
                  <c:v>2121.817</c:v>
                </c:pt>
                <c:pt idx="89">
                  <c:v>2540.925</c:v>
                </c:pt>
                <c:pt idx="90">
                  <c:v>3146.762</c:v>
                </c:pt>
                <c:pt idx="91">
                  <c:v>3224.484</c:v>
                </c:pt>
                <c:pt idx="92">
                  <c:v>3167.999</c:v>
                </c:pt>
                <c:pt idx="93">
                  <c:v>2845.58</c:v>
                </c:pt>
                <c:pt idx="94">
                  <c:v>2519.64</c:v>
                </c:pt>
                <c:pt idx="95">
                  <c:v>1949.015</c:v>
                </c:pt>
                <c:pt idx="96">
                  <c:v>1448.174</c:v>
                </c:pt>
                <c:pt idx="97">
                  <c:v>1214.997</c:v>
                </c:pt>
                <c:pt idx="98">
                  <c:v>1210.688</c:v>
                </c:pt>
                <c:pt idx="99">
                  <c:v>1144.613</c:v>
                </c:pt>
                <c:pt idx="100">
                  <c:v>1252.785</c:v>
                </c:pt>
                <c:pt idx="101">
                  <c:v>1351.553</c:v>
                </c:pt>
                <c:pt idx="102">
                  <c:v>1402.318</c:v>
                </c:pt>
                <c:pt idx="103">
                  <c:v>1830.123</c:v>
                </c:pt>
                <c:pt idx="104">
                  <c:v>2370.386</c:v>
                </c:pt>
                <c:pt idx="105">
                  <c:v>2270.055</c:v>
                </c:pt>
                <c:pt idx="106">
                  <c:v>1847.928</c:v>
                </c:pt>
                <c:pt idx="107">
                  <c:v>1132.912</c:v>
                </c:pt>
                <c:pt idx="108">
                  <c:v>392.991</c:v>
                </c:pt>
                <c:pt idx="109">
                  <c:v>136.291</c:v>
                </c:pt>
                <c:pt idx="110">
                  <c:v>478.93</c:v>
                </c:pt>
                <c:pt idx="111">
                  <c:v>1922.576</c:v>
                </c:pt>
                <c:pt idx="112">
                  <c:v>1854.01</c:v>
                </c:pt>
                <c:pt idx="113">
                  <c:v>2202.978</c:v>
                </c:pt>
                <c:pt idx="114">
                  <c:v>3079.918</c:v>
                </c:pt>
                <c:pt idx="115">
                  <c:v>3295.816</c:v>
                </c:pt>
                <c:pt idx="116">
                  <c:v>3104.737</c:v>
                </c:pt>
                <c:pt idx="117">
                  <c:v>2818.445</c:v>
                </c:pt>
                <c:pt idx="118">
                  <c:v>2272.34</c:v>
                </c:pt>
                <c:pt idx="119">
                  <c:v>1589.259</c:v>
                </c:pt>
                <c:pt idx="120">
                  <c:v>1021.864</c:v>
                </c:pt>
                <c:pt idx="121">
                  <c:v>780.83</c:v>
                </c:pt>
                <c:pt idx="122">
                  <c:v>965.039</c:v>
                </c:pt>
                <c:pt idx="123">
                  <c:v>861.55</c:v>
                </c:pt>
                <c:pt idx="124">
                  <c:v>1096.279</c:v>
                </c:pt>
                <c:pt idx="125">
                  <c:v>1438.411</c:v>
                </c:pt>
                <c:pt idx="126">
                  <c:v>2297.018</c:v>
                </c:pt>
                <c:pt idx="127">
                  <c:v>2667.712</c:v>
                </c:pt>
                <c:pt idx="128">
                  <c:v>2467.021</c:v>
                </c:pt>
                <c:pt idx="129">
                  <c:v>2270.506</c:v>
                </c:pt>
                <c:pt idx="130">
                  <c:v>2211.909</c:v>
                </c:pt>
                <c:pt idx="131">
                  <c:v>1618.299</c:v>
                </c:pt>
                <c:pt idx="132">
                  <c:v>893.558</c:v>
                </c:pt>
                <c:pt idx="133">
                  <c:v>489.543</c:v>
                </c:pt>
                <c:pt idx="134">
                  <c:v>1134.923</c:v>
                </c:pt>
                <c:pt idx="135">
                  <c:v>2015.099</c:v>
                </c:pt>
                <c:pt idx="136">
                  <c:v>2196.307</c:v>
                </c:pt>
                <c:pt idx="137">
                  <c:v>2801.411</c:v>
                </c:pt>
                <c:pt idx="138">
                  <c:v>3509.646</c:v>
                </c:pt>
                <c:pt idx="139">
                  <c:v>4181.823</c:v>
                </c:pt>
                <c:pt idx="140">
                  <c:v>3931.306</c:v>
                </c:pt>
                <c:pt idx="141">
                  <c:v>2720.312</c:v>
                </c:pt>
                <c:pt idx="142">
                  <c:v>1506.86</c:v>
                </c:pt>
                <c:pt idx="143">
                  <c:v>1327.896</c:v>
                </c:pt>
                <c:pt idx="144">
                  <c:v>1200.203</c:v>
                </c:pt>
                <c:pt idx="145">
                  <c:v>1091.065</c:v>
                </c:pt>
                <c:pt idx="146">
                  <c:v>1069.601</c:v>
                </c:pt>
                <c:pt idx="147">
                  <c:v>885.505</c:v>
                </c:pt>
                <c:pt idx="148">
                  <c:v>1086.222</c:v>
                </c:pt>
                <c:pt idx="149">
                  <c:v>1410.455</c:v>
                </c:pt>
                <c:pt idx="150">
                  <c:v>2143.509</c:v>
                </c:pt>
                <c:pt idx="151">
                  <c:v>2553.166</c:v>
                </c:pt>
                <c:pt idx="152">
                  <c:v>2478.478</c:v>
                </c:pt>
                <c:pt idx="153">
                  <c:v>2288.754</c:v>
                </c:pt>
                <c:pt idx="154">
                  <c:v>1829.65</c:v>
                </c:pt>
                <c:pt idx="155">
                  <c:v>937.428</c:v>
                </c:pt>
                <c:pt idx="156">
                  <c:v>817.889</c:v>
                </c:pt>
                <c:pt idx="157">
                  <c:v>732.006</c:v>
                </c:pt>
                <c:pt idx="158">
                  <c:v>1138.834</c:v>
                </c:pt>
                <c:pt idx="159">
                  <c:v>2238.348</c:v>
                </c:pt>
                <c:pt idx="160">
                  <c:v>2019.716</c:v>
                </c:pt>
                <c:pt idx="161">
                  <c:v>2850.879</c:v>
                </c:pt>
                <c:pt idx="162">
                  <c:v>3571.804</c:v>
                </c:pt>
                <c:pt idx="163">
                  <c:v>4425.167</c:v>
                </c:pt>
                <c:pt idx="164">
                  <c:v>4011.981</c:v>
                </c:pt>
                <c:pt idx="165">
                  <c:v>2836.515</c:v>
                </c:pt>
                <c:pt idx="166">
                  <c:v>1207.077</c:v>
                </c:pt>
                <c:pt idx="167">
                  <c:v>934.064</c:v>
                </c:pt>
                <c:pt idx="168">
                  <c:v>908.596</c:v>
                </c:pt>
                <c:pt idx="169">
                  <c:v>926.424</c:v>
                </c:pt>
                <c:pt idx="170">
                  <c:v>780.23</c:v>
                </c:pt>
                <c:pt idx="171">
                  <c:v>959.927</c:v>
                </c:pt>
                <c:pt idx="172">
                  <c:v>1004.412</c:v>
                </c:pt>
                <c:pt idx="173">
                  <c:v>920.206</c:v>
                </c:pt>
                <c:pt idx="174">
                  <c:v>1634.008</c:v>
                </c:pt>
                <c:pt idx="175">
                  <c:v>2405.617</c:v>
                </c:pt>
                <c:pt idx="176">
                  <c:v>2441.805</c:v>
                </c:pt>
                <c:pt idx="177">
                  <c:v>2238.35</c:v>
                </c:pt>
                <c:pt idx="178">
                  <c:v>1879.077</c:v>
                </c:pt>
                <c:pt idx="179">
                  <c:v>1044.824</c:v>
                </c:pt>
                <c:pt idx="180">
                  <c:v>523.393</c:v>
                </c:pt>
                <c:pt idx="181">
                  <c:v>333.143</c:v>
                </c:pt>
                <c:pt idx="182">
                  <c:v>1112.265</c:v>
                </c:pt>
                <c:pt idx="183">
                  <c:v>2107.11</c:v>
                </c:pt>
                <c:pt idx="184">
                  <c:v>1901.727</c:v>
                </c:pt>
                <c:pt idx="185">
                  <c:v>2609.796</c:v>
                </c:pt>
                <c:pt idx="186">
                  <c:v>3673.046</c:v>
                </c:pt>
                <c:pt idx="187">
                  <c:v>4464.866</c:v>
                </c:pt>
                <c:pt idx="188">
                  <c:v>3916.26</c:v>
                </c:pt>
                <c:pt idx="189">
                  <c:v>2233.661</c:v>
                </c:pt>
                <c:pt idx="190">
                  <c:v>1204.294</c:v>
                </c:pt>
                <c:pt idx="191">
                  <c:v>830.719</c:v>
                </c:pt>
                <c:pt idx="192">
                  <c:v>690.222</c:v>
                </c:pt>
                <c:pt idx="193">
                  <c:v>416.546</c:v>
                </c:pt>
                <c:pt idx="194">
                  <c:v>212.457</c:v>
                </c:pt>
                <c:pt idx="195">
                  <c:v>171.927</c:v>
                </c:pt>
                <c:pt idx="196">
                  <c:v>220.172</c:v>
                </c:pt>
                <c:pt idx="197">
                  <c:v>239.086</c:v>
                </c:pt>
                <c:pt idx="198">
                  <c:v>1566.259</c:v>
                </c:pt>
                <c:pt idx="199">
                  <c:v>1641.772</c:v>
                </c:pt>
                <c:pt idx="200">
                  <c:v>1392.429</c:v>
                </c:pt>
                <c:pt idx="201">
                  <c:v>1854.815</c:v>
                </c:pt>
                <c:pt idx="202">
                  <c:v>1338.135</c:v>
                </c:pt>
                <c:pt idx="203">
                  <c:v>557.218</c:v>
                </c:pt>
                <c:pt idx="204">
                  <c:v>399.831</c:v>
                </c:pt>
                <c:pt idx="205">
                  <c:v>293.429</c:v>
                </c:pt>
                <c:pt idx="206">
                  <c:v>579.638</c:v>
                </c:pt>
                <c:pt idx="207">
                  <c:v>1339.42</c:v>
                </c:pt>
                <c:pt idx="208">
                  <c:v>940.22</c:v>
                </c:pt>
                <c:pt idx="209">
                  <c:v>1659.417</c:v>
                </c:pt>
                <c:pt idx="210">
                  <c:v>2652.179</c:v>
                </c:pt>
                <c:pt idx="211">
                  <c:v>3401.178</c:v>
                </c:pt>
                <c:pt idx="212">
                  <c:v>2591.173</c:v>
                </c:pt>
                <c:pt idx="213">
                  <c:v>1166.339</c:v>
                </c:pt>
                <c:pt idx="214">
                  <c:v>460.176</c:v>
                </c:pt>
                <c:pt idx="215">
                  <c:v>183.51</c:v>
                </c:pt>
                <c:pt idx="216">
                  <c:v>159.077</c:v>
                </c:pt>
                <c:pt idx="217">
                  <c:v>42.046</c:v>
                </c:pt>
                <c:pt idx="218">
                  <c:v>10.542</c:v>
                </c:pt>
                <c:pt idx="219">
                  <c:v>20.867</c:v>
                </c:pt>
                <c:pt idx="220">
                  <c:v>54.031</c:v>
                </c:pt>
                <c:pt idx="221">
                  <c:v>629.934</c:v>
                </c:pt>
                <c:pt idx="222">
                  <c:v>1779.711</c:v>
                </c:pt>
                <c:pt idx="223">
                  <c:v>2163.916</c:v>
                </c:pt>
                <c:pt idx="224">
                  <c:v>1828.992</c:v>
                </c:pt>
                <c:pt idx="225">
                  <c:v>2145.954</c:v>
                </c:pt>
                <c:pt idx="226">
                  <c:v>1118.663</c:v>
                </c:pt>
                <c:pt idx="227">
                  <c:v>397.412</c:v>
                </c:pt>
                <c:pt idx="228">
                  <c:v>151.496</c:v>
                </c:pt>
                <c:pt idx="229">
                  <c:v>95.92</c:v>
                </c:pt>
                <c:pt idx="230">
                  <c:v>319.728</c:v>
                </c:pt>
                <c:pt idx="231">
                  <c:v>986.772</c:v>
                </c:pt>
                <c:pt idx="232">
                  <c:v>714.968</c:v>
                </c:pt>
                <c:pt idx="233">
                  <c:v>2819.762</c:v>
                </c:pt>
                <c:pt idx="234">
                  <c:v>3191.215</c:v>
                </c:pt>
                <c:pt idx="235">
                  <c:v>3107.952</c:v>
                </c:pt>
                <c:pt idx="236">
                  <c:v>3014.545</c:v>
                </c:pt>
                <c:pt idx="237">
                  <c:v>1394.983</c:v>
                </c:pt>
                <c:pt idx="238">
                  <c:v>569.362</c:v>
                </c:pt>
                <c:pt idx="239">
                  <c:v>142.409</c:v>
                </c:pt>
                <c:pt idx="240">
                  <c:v>136.703</c:v>
                </c:pt>
                <c:pt idx="241">
                  <c:v>85.847</c:v>
                </c:pt>
                <c:pt idx="242">
                  <c:v>56.964</c:v>
                </c:pt>
                <c:pt idx="243">
                  <c:v>16.289</c:v>
                </c:pt>
                <c:pt idx="244">
                  <c:v>47.893</c:v>
                </c:pt>
                <c:pt idx="245">
                  <c:v>142.66</c:v>
                </c:pt>
                <c:pt idx="246">
                  <c:v>368.983</c:v>
                </c:pt>
                <c:pt idx="247">
                  <c:v>639.154</c:v>
                </c:pt>
                <c:pt idx="248">
                  <c:v>1462.413</c:v>
                </c:pt>
                <c:pt idx="249">
                  <c:v>1559.262</c:v>
                </c:pt>
                <c:pt idx="250">
                  <c:v>779.501</c:v>
                </c:pt>
                <c:pt idx="251">
                  <c:v>228.629</c:v>
                </c:pt>
                <c:pt idx="252">
                  <c:v>164.406</c:v>
                </c:pt>
                <c:pt idx="253">
                  <c:v>225.917</c:v>
                </c:pt>
                <c:pt idx="254">
                  <c:v>600.145</c:v>
                </c:pt>
                <c:pt idx="255">
                  <c:v>1560.667</c:v>
                </c:pt>
                <c:pt idx="256">
                  <c:v>1262.377</c:v>
                </c:pt>
                <c:pt idx="257">
                  <c:v>2701.29</c:v>
                </c:pt>
                <c:pt idx="258">
                  <c:v>3110.078</c:v>
                </c:pt>
                <c:pt idx="259">
                  <c:v>3406.934</c:v>
                </c:pt>
                <c:pt idx="260">
                  <c:v>2583.385</c:v>
                </c:pt>
                <c:pt idx="261">
                  <c:v>1799.766</c:v>
                </c:pt>
                <c:pt idx="262">
                  <c:v>890.917</c:v>
                </c:pt>
                <c:pt idx="263">
                  <c:v>457.322</c:v>
                </c:pt>
                <c:pt idx="264">
                  <c:v>306.429</c:v>
                </c:pt>
                <c:pt idx="265">
                  <c:v>315.195</c:v>
                </c:pt>
                <c:pt idx="266">
                  <c:v>288.432</c:v>
                </c:pt>
                <c:pt idx="267">
                  <c:v>341.353</c:v>
                </c:pt>
                <c:pt idx="268">
                  <c:v>385.839</c:v>
                </c:pt>
                <c:pt idx="269">
                  <c:v>290.961</c:v>
                </c:pt>
                <c:pt idx="270">
                  <c:v>300.179</c:v>
                </c:pt>
                <c:pt idx="271">
                  <c:v>685.292</c:v>
                </c:pt>
                <c:pt idx="272">
                  <c:v>1607.413</c:v>
                </c:pt>
                <c:pt idx="273">
                  <c:v>1525.088</c:v>
                </c:pt>
                <c:pt idx="274">
                  <c:v>1292.519</c:v>
                </c:pt>
                <c:pt idx="275">
                  <c:v>378.207</c:v>
                </c:pt>
                <c:pt idx="276">
                  <c:v>20.67</c:v>
                </c:pt>
                <c:pt idx="277">
                  <c:v>1.058</c:v>
                </c:pt>
                <c:pt idx="278">
                  <c:v>0</c:v>
                </c:pt>
                <c:pt idx="279">
                  <c:v>161.381</c:v>
                </c:pt>
                <c:pt idx="280">
                  <c:v>537.231</c:v>
                </c:pt>
                <c:pt idx="281">
                  <c:v>1607.772</c:v>
                </c:pt>
                <c:pt idx="282">
                  <c:v>2843.156</c:v>
                </c:pt>
                <c:pt idx="283">
                  <c:v>3067.469</c:v>
                </c:pt>
                <c:pt idx="284">
                  <c:v>2618.626</c:v>
                </c:pt>
                <c:pt idx="285">
                  <c:v>1505.515</c:v>
                </c:pt>
                <c:pt idx="286">
                  <c:v>840.486</c:v>
                </c:pt>
                <c:pt idx="287">
                  <c:v>216.248</c:v>
                </c:pt>
                <c:pt idx="288">
                  <c:v>121.343</c:v>
                </c:pt>
                <c:pt idx="289">
                  <c:v>1.731</c:v>
                </c:pt>
                <c:pt idx="290">
                  <c:v>7.207</c:v>
                </c:pt>
                <c:pt idx="291">
                  <c:v>2.79</c:v>
                </c:pt>
                <c:pt idx="292">
                  <c:v>108.519</c:v>
                </c:pt>
                <c:pt idx="293">
                  <c:v>254.818</c:v>
                </c:pt>
                <c:pt idx="294">
                  <c:v>1112.206</c:v>
                </c:pt>
                <c:pt idx="295">
                  <c:v>2606.407</c:v>
                </c:pt>
                <c:pt idx="296">
                  <c:v>1672.507</c:v>
                </c:pt>
                <c:pt idx="297">
                  <c:v>1168.713</c:v>
                </c:pt>
                <c:pt idx="298">
                  <c:v>344.922</c:v>
                </c:pt>
                <c:pt idx="299">
                  <c:v>0.282</c:v>
                </c:pt>
                <c:pt idx="300">
                  <c:v>3.441</c:v>
                </c:pt>
                <c:pt idx="301">
                  <c:v>0</c:v>
                </c:pt>
                <c:pt idx="302">
                  <c:v>0</c:v>
                </c:pt>
                <c:pt idx="303">
                  <c:v>102.266</c:v>
                </c:pt>
                <c:pt idx="304">
                  <c:v>371.297</c:v>
                </c:pt>
                <c:pt idx="305">
                  <c:v>1742.87</c:v>
                </c:pt>
                <c:pt idx="306">
                  <c:v>3492.39</c:v>
                </c:pt>
                <c:pt idx="307">
                  <c:v>3788.267</c:v>
                </c:pt>
                <c:pt idx="308">
                  <c:v>3309.241</c:v>
                </c:pt>
                <c:pt idx="309">
                  <c:v>784.375</c:v>
                </c:pt>
                <c:pt idx="310">
                  <c:v>372.017</c:v>
                </c:pt>
                <c:pt idx="311">
                  <c:v>224.686</c:v>
                </c:pt>
                <c:pt idx="312">
                  <c:v>268.94</c:v>
                </c:pt>
                <c:pt idx="313">
                  <c:v>139.313</c:v>
                </c:pt>
                <c:pt idx="314">
                  <c:v>48.63</c:v>
                </c:pt>
                <c:pt idx="315">
                  <c:v>39.017</c:v>
                </c:pt>
                <c:pt idx="316">
                  <c:v>84.91</c:v>
                </c:pt>
                <c:pt idx="317">
                  <c:v>337.783</c:v>
                </c:pt>
                <c:pt idx="318">
                  <c:v>1044.275</c:v>
                </c:pt>
                <c:pt idx="319">
                  <c:v>2035.517</c:v>
                </c:pt>
                <c:pt idx="320">
                  <c:v>661.943</c:v>
                </c:pt>
                <c:pt idx="321">
                  <c:v>182.438</c:v>
                </c:pt>
                <c:pt idx="322">
                  <c:v>41.114</c:v>
                </c:pt>
                <c:pt idx="323">
                  <c:v>18.096</c:v>
                </c:pt>
                <c:pt idx="324">
                  <c:v>20.375</c:v>
                </c:pt>
                <c:pt idx="325">
                  <c:v>1.175</c:v>
                </c:pt>
                <c:pt idx="326">
                  <c:v>0</c:v>
                </c:pt>
                <c:pt idx="327">
                  <c:v>18.872</c:v>
                </c:pt>
                <c:pt idx="328">
                  <c:v>233.963</c:v>
                </c:pt>
                <c:pt idx="329">
                  <c:v>1254.695</c:v>
                </c:pt>
                <c:pt idx="330">
                  <c:v>3179.848</c:v>
                </c:pt>
                <c:pt idx="331">
                  <c:v>3215.018</c:v>
                </c:pt>
                <c:pt idx="332">
                  <c:v>2379.349</c:v>
                </c:pt>
                <c:pt idx="333">
                  <c:v>1024.69</c:v>
                </c:pt>
                <c:pt idx="334">
                  <c:v>695.159</c:v>
                </c:pt>
                <c:pt idx="335">
                  <c:v>435.58</c:v>
                </c:pt>
                <c:pt idx="336">
                  <c:v>243.142</c:v>
                </c:pt>
                <c:pt idx="337">
                  <c:v>115.803</c:v>
                </c:pt>
                <c:pt idx="338">
                  <c:v>58.315</c:v>
                </c:pt>
                <c:pt idx="339">
                  <c:v>59.543</c:v>
                </c:pt>
                <c:pt idx="340">
                  <c:v>120.716</c:v>
                </c:pt>
                <c:pt idx="341">
                  <c:v>491.233</c:v>
                </c:pt>
                <c:pt idx="342">
                  <c:v>1942.657</c:v>
                </c:pt>
                <c:pt idx="343">
                  <c:v>2353.41</c:v>
                </c:pt>
                <c:pt idx="344">
                  <c:v>1488.962</c:v>
                </c:pt>
                <c:pt idx="345">
                  <c:v>885.378</c:v>
                </c:pt>
                <c:pt idx="346">
                  <c:v>388.044</c:v>
                </c:pt>
                <c:pt idx="347">
                  <c:v>77.001</c:v>
                </c:pt>
                <c:pt idx="348">
                  <c:v>7.821</c:v>
                </c:pt>
                <c:pt idx="349">
                  <c:v>0.982</c:v>
                </c:pt>
                <c:pt idx="350">
                  <c:v>8.014</c:v>
                </c:pt>
                <c:pt idx="351">
                  <c:v>440.663</c:v>
                </c:pt>
                <c:pt idx="352">
                  <c:v>987.515</c:v>
                </c:pt>
                <c:pt idx="353">
                  <c:v>2231.332</c:v>
                </c:pt>
                <c:pt idx="354">
                  <c:v>2878.762</c:v>
                </c:pt>
                <c:pt idx="355">
                  <c:v>2555.721</c:v>
                </c:pt>
                <c:pt idx="356">
                  <c:v>2246.042</c:v>
                </c:pt>
                <c:pt idx="357">
                  <c:v>1908.115</c:v>
                </c:pt>
                <c:pt idx="358">
                  <c:v>1156.902</c:v>
                </c:pt>
                <c:pt idx="359">
                  <c:v>612.996</c:v>
                </c:pt>
                <c:pt idx="360">
                  <c:v>778.304</c:v>
                </c:pt>
                <c:pt idx="361">
                  <c:v>553.972</c:v>
                </c:pt>
                <c:pt idx="362">
                  <c:v>320.562</c:v>
                </c:pt>
                <c:pt idx="363">
                  <c:v>309.902</c:v>
                </c:pt>
                <c:pt idx="364">
                  <c:v>692.433</c:v>
                </c:pt>
                <c:pt idx="365">
                  <c:v>1053.345</c:v>
                </c:pt>
                <c:pt idx="366">
                  <c:v>2356.203</c:v>
                </c:pt>
                <c:pt idx="367">
                  <c:v>2655.277</c:v>
                </c:pt>
                <c:pt idx="368">
                  <c:v>1776.422</c:v>
                </c:pt>
                <c:pt idx="369">
                  <c:v>1517.05</c:v>
                </c:pt>
                <c:pt idx="370">
                  <c:v>1414.656</c:v>
                </c:pt>
                <c:pt idx="371">
                  <c:v>904.431</c:v>
                </c:pt>
                <c:pt idx="372">
                  <c:v>567.098</c:v>
                </c:pt>
                <c:pt idx="373">
                  <c:v>345.802</c:v>
                </c:pt>
                <c:pt idx="374">
                  <c:v>286.888</c:v>
                </c:pt>
                <c:pt idx="375">
                  <c:v>744.4</c:v>
                </c:pt>
                <c:pt idx="376">
                  <c:v>1138.967</c:v>
                </c:pt>
                <c:pt idx="377">
                  <c:v>2132.426</c:v>
                </c:pt>
                <c:pt idx="378">
                  <c:v>2817.496</c:v>
                </c:pt>
                <c:pt idx="379">
                  <c:v>3230.135</c:v>
                </c:pt>
                <c:pt idx="380">
                  <c:v>2471.402</c:v>
                </c:pt>
                <c:pt idx="381">
                  <c:v>1891.086</c:v>
                </c:pt>
                <c:pt idx="382">
                  <c:v>875.531</c:v>
                </c:pt>
                <c:pt idx="383">
                  <c:v>418.408</c:v>
                </c:pt>
                <c:pt idx="384">
                  <c:v>277.018</c:v>
                </c:pt>
                <c:pt idx="385">
                  <c:v>23.148</c:v>
                </c:pt>
                <c:pt idx="386">
                  <c:v>0.024</c:v>
                </c:pt>
                <c:pt idx="387">
                  <c:v>1.562</c:v>
                </c:pt>
                <c:pt idx="388">
                  <c:v>106.78</c:v>
                </c:pt>
                <c:pt idx="389">
                  <c:v>472.919</c:v>
                </c:pt>
                <c:pt idx="390">
                  <c:v>1698.657</c:v>
                </c:pt>
                <c:pt idx="391">
                  <c:v>2400.909</c:v>
                </c:pt>
                <c:pt idx="392">
                  <c:v>1403.442</c:v>
                </c:pt>
                <c:pt idx="393">
                  <c:v>888.6</c:v>
                </c:pt>
                <c:pt idx="394">
                  <c:v>388.785</c:v>
                </c:pt>
                <c:pt idx="395">
                  <c:v>14.728</c:v>
                </c:pt>
                <c:pt idx="396">
                  <c:v>5.557</c:v>
                </c:pt>
                <c:pt idx="397">
                  <c:v>0.206</c:v>
                </c:pt>
                <c:pt idx="398">
                  <c:v>3.073</c:v>
                </c:pt>
                <c:pt idx="399">
                  <c:v>144.683</c:v>
                </c:pt>
                <c:pt idx="400">
                  <c:v>748.781</c:v>
                </c:pt>
                <c:pt idx="401">
                  <c:v>2443.036</c:v>
                </c:pt>
                <c:pt idx="402">
                  <c:v>2787.726</c:v>
                </c:pt>
                <c:pt idx="403">
                  <c:v>2719.363</c:v>
                </c:pt>
                <c:pt idx="404">
                  <c:v>2753</c:v>
                </c:pt>
                <c:pt idx="405">
                  <c:v>1863.462</c:v>
                </c:pt>
                <c:pt idx="406">
                  <c:v>1047.283</c:v>
                </c:pt>
                <c:pt idx="407">
                  <c:v>833.869</c:v>
                </c:pt>
                <c:pt idx="408">
                  <c:v>985.76</c:v>
                </c:pt>
                <c:pt idx="409">
                  <c:v>834.709</c:v>
                </c:pt>
                <c:pt idx="410">
                  <c:v>742.189</c:v>
                </c:pt>
                <c:pt idx="411">
                  <c:v>708.246</c:v>
                </c:pt>
                <c:pt idx="412">
                  <c:v>829.762</c:v>
                </c:pt>
                <c:pt idx="413">
                  <c:v>1023.173</c:v>
                </c:pt>
                <c:pt idx="414">
                  <c:v>1418.985</c:v>
                </c:pt>
                <c:pt idx="415">
                  <c:v>1722.012</c:v>
                </c:pt>
                <c:pt idx="416">
                  <c:v>2070.15</c:v>
                </c:pt>
                <c:pt idx="417">
                  <c:v>2249.918</c:v>
                </c:pt>
                <c:pt idx="418">
                  <c:v>1444.744</c:v>
                </c:pt>
                <c:pt idx="419">
                  <c:v>602.52</c:v>
                </c:pt>
                <c:pt idx="420">
                  <c:v>372.647</c:v>
                </c:pt>
                <c:pt idx="421">
                  <c:v>468.971</c:v>
                </c:pt>
                <c:pt idx="422">
                  <c:v>825.327</c:v>
                </c:pt>
                <c:pt idx="423">
                  <c:v>1553.607</c:v>
                </c:pt>
                <c:pt idx="424">
                  <c:v>1298.469</c:v>
                </c:pt>
                <c:pt idx="425">
                  <c:v>2481.79</c:v>
                </c:pt>
                <c:pt idx="426">
                  <c:v>2987.295</c:v>
                </c:pt>
                <c:pt idx="427">
                  <c:v>2848.034</c:v>
                </c:pt>
                <c:pt idx="428">
                  <c:v>3106.952</c:v>
                </c:pt>
                <c:pt idx="429">
                  <c:v>2255.733</c:v>
                </c:pt>
                <c:pt idx="430">
                  <c:v>1051.668</c:v>
                </c:pt>
                <c:pt idx="431">
                  <c:v>471.714</c:v>
                </c:pt>
                <c:pt idx="432">
                  <c:v>874.719</c:v>
                </c:pt>
                <c:pt idx="433">
                  <c:v>633.083</c:v>
                </c:pt>
                <c:pt idx="434">
                  <c:v>632.773</c:v>
                </c:pt>
                <c:pt idx="435">
                  <c:v>466.662</c:v>
                </c:pt>
                <c:pt idx="436">
                  <c:v>715.209</c:v>
                </c:pt>
                <c:pt idx="437">
                  <c:v>914.336</c:v>
                </c:pt>
                <c:pt idx="438">
                  <c:v>1012.304</c:v>
                </c:pt>
                <c:pt idx="439">
                  <c:v>1048.136</c:v>
                </c:pt>
                <c:pt idx="440">
                  <c:v>1637.502</c:v>
                </c:pt>
                <c:pt idx="441">
                  <c:v>1789.686</c:v>
                </c:pt>
                <c:pt idx="442">
                  <c:v>1110.074</c:v>
                </c:pt>
                <c:pt idx="443">
                  <c:v>450.003</c:v>
                </c:pt>
                <c:pt idx="444">
                  <c:v>242.739</c:v>
                </c:pt>
                <c:pt idx="445">
                  <c:v>36.002</c:v>
                </c:pt>
                <c:pt idx="446">
                  <c:v>33.357</c:v>
                </c:pt>
                <c:pt idx="447">
                  <c:v>429.765</c:v>
                </c:pt>
                <c:pt idx="448">
                  <c:v>484.581</c:v>
                </c:pt>
                <c:pt idx="449">
                  <c:v>1285.071</c:v>
                </c:pt>
                <c:pt idx="450">
                  <c:v>2217.307</c:v>
                </c:pt>
                <c:pt idx="451">
                  <c:v>2978.898</c:v>
                </c:pt>
                <c:pt idx="452">
                  <c:v>2801.991</c:v>
                </c:pt>
                <c:pt idx="453">
                  <c:v>1861.02</c:v>
                </c:pt>
                <c:pt idx="454">
                  <c:v>1038.288</c:v>
                </c:pt>
                <c:pt idx="455">
                  <c:v>530.053</c:v>
                </c:pt>
                <c:pt idx="456">
                  <c:v>181.111</c:v>
                </c:pt>
                <c:pt idx="457">
                  <c:v>6.701</c:v>
                </c:pt>
                <c:pt idx="458">
                  <c:v>1.489</c:v>
                </c:pt>
                <c:pt idx="459">
                  <c:v>2.902</c:v>
                </c:pt>
                <c:pt idx="460">
                  <c:v>52.302</c:v>
                </c:pt>
                <c:pt idx="461">
                  <c:v>178.161</c:v>
                </c:pt>
                <c:pt idx="462">
                  <c:v>1413.123</c:v>
                </c:pt>
                <c:pt idx="463">
                  <c:v>1852</c:v>
                </c:pt>
                <c:pt idx="464">
                  <c:v>1394.484</c:v>
                </c:pt>
                <c:pt idx="465">
                  <c:v>1579.902</c:v>
                </c:pt>
                <c:pt idx="466">
                  <c:v>1322.554</c:v>
                </c:pt>
                <c:pt idx="467">
                  <c:v>350.134</c:v>
                </c:pt>
                <c:pt idx="468">
                  <c:v>11.2</c:v>
                </c:pt>
                <c:pt idx="469">
                  <c:v>9.723</c:v>
                </c:pt>
                <c:pt idx="470">
                  <c:v>258.726</c:v>
                </c:pt>
                <c:pt idx="471">
                  <c:v>917.869</c:v>
                </c:pt>
                <c:pt idx="472">
                  <c:v>509.59</c:v>
                </c:pt>
                <c:pt idx="473">
                  <c:v>1212.183</c:v>
                </c:pt>
                <c:pt idx="474">
                  <c:v>2343.329</c:v>
                </c:pt>
                <c:pt idx="475">
                  <c:v>2779.357</c:v>
                </c:pt>
                <c:pt idx="476">
                  <c:v>2208.363</c:v>
                </c:pt>
                <c:pt idx="477">
                  <c:v>986.23</c:v>
                </c:pt>
                <c:pt idx="478">
                  <c:v>381.401</c:v>
                </c:pt>
                <c:pt idx="479">
                  <c:v>50.286</c:v>
                </c:pt>
                <c:pt idx="480">
                  <c:v>2.516</c:v>
                </c:pt>
                <c:pt idx="481">
                  <c:v>0.153</c:v>
                </c:pt>
                <c:pt idx="482">
                  <c:v>1.331</c:v>
                </c:pt>
                <c:pt idx="483">
                  <c:v>0.021</c:v>
                </c:pt>
                <c:pt idx="484">
                  <c:v>0.862</c:v>
                </c:pt>
                <c:pt idx="485">
                  <c:v>567.718</c:v>
                </c:pt>
                <c:pt idx="486">
                  <c:v>1969.241</c:v>
                </c:pt>
                <c:pt idx="487">
                  <c:v>2242.936</c:v>
                </c:pt>
                <c:pt idx="488">
                  <c:v>2226.932</c:v>
                </c:pt>
                <c:pt idx="489">
                  <c:v>2362.511</c:v>
                </c:pt>
                <c:pt idx="490">
                  <c:v>2354.088</c:v>
                </c:pt>
                <c:pt idx="491">
                  <c:v>1213.209</c:v>
                </c:pt>
                <c:pt idx="492">
                  <c:v>406.29</c:v>
                </c:pt>
                <c:pt idx="493">
                  <c:v>306.524</c:v>
                </c:pt>
                <c:pt idx="494">
                  <c:v>294.158</c:v>
                </c:pt>
                <c:pt idx="495">
                  <c:v>672.26</c:v>
                </c:pt>
                <c:pt idx="496">
                  <c:v>1036.584</c:v>
                </c:pt>
                <c:pt idx="497">
                  <c:v>2379.553</c:v>
                </c:pt>
                <c:pt idx="498">
                  <c:v>2951.961</c:v>
                </c:pt>
                <c:pt idx="499">
                  <c:v>2832.154</c:v>
                </c:pt>
                <c:pt idx="500">
                  <c:v>2451.58</c:v>
                </c:pt>
                <c:pt idx="501">
                  <c:v>1733.307</c:v>
                </c:pt>
                <c:pt idx="502">
                  <c:v>577.917</c:v>
                </c:pt>
                <c:pt idx="503">
                  <c:v>367.315</c:v>
                </c:pt>
                <c:pt idx="504">
                  <c:v>182.941</c:v>
                </c:pt>
                <c:pt idx="505">
                  <c:v>0.723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194.701</c:v>
                </c:pt>
                <c:pt idx="510">
                  <c:v>1119.912</c:v>
                </c:pt>
                <c:pt idx="511">
                  <c:v>1964.317</c:v>
                </c:pt>
                <c:pt idx="512">
                  <c:v>1337.013</c:v>
                </c:pt>
                <c:pt idx="513">
                  <c:v>1586.446</c:v>
                </c:pt>
                <c:pt idx="514">
                  <c:v>1289.024</c:v>
                </c:pt>
                <c:pt idx="515">
                  <c:v>135.87</c:v>
                </c:pt>
                <c:pt idx="516">
                  <c:v>421.94</c:v>
                </c:pt>
                <c:pt idx="517">
                  <c:v>407.252</c:v>
                </c:pt>
                <c:pt idx="518">
                  <c:v>777.332</c:v>
                </c:pt>
                <c:pt idx="519">
                  <c:v>909.094</c:v>
                </c:pt>
                <c:pt idx="520">
                  <c:v>537.802</c:v>
                </c:pt>
                <c:pt idx="521">
                  <c:v>1477.554</c:v>
                </c:pt>
                <c:pt idx="522">
                  <c:v>2571.412</c:v>
                </c:pt>
                <c:pt idx="523">
                  <c:v>2500.731</c:v>
                </c:pt>
                <c:pt idx="524">
                  <c:v>2359.234</c:v>
                </c:pt>
                <c:pt idx="525">
                  <c:v>438.017</c:v>
                </c:pt>
                <c:pt idx="526">
                  <c:v>39.941</c:v>
                </c:pt>
                <c:pt idx="527">
                  <c:v>1.754</c:v>
                </c:pt>
                <c:pt idx="528">
                  <c:v>0.812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201.996</c:v>
                </c:pt>
                <c:pt idx="534">
                  <c:v>1056.792</c:v>
                </c:pt>
                <c:pt idx="535">
                  <c:v>2014.667</c:v>
                </c:pt>
                <c:pt idx="536">
                  <c:v>1990.308</c:v>
                </c:pt>
                <c:pt idx="537">
                  <c:v>1587.796</c:v>
                </c:pt>
                <c:pt idx="538">
                  <c:v>1197.881</c:v>
                </c:pt>
                <c:pt idx="539">
                  <c:v>566.993</c:v>
                </c:pt>
                <c:pt idx="540">
                  <c:v>187.067</c:v>
                </c:pt>
                <c:pt idx="541">
                  <c:v>12.988</c:v>
                </c:pt>
                <c:pt idx="542">
                  <c:v>56.138</c:v>
                </c:pt>
                <c:pt idx="543">
                  <c:v>462.276</c:v>
                </c:pt>
                <c:pt idx="544">
                  <c:v>734.742</c:v>
                </c:pt>
                <c:pt idx="545">
                  <c:v>2113.275</c:v>
                </c:pt>
                <c:pt idx="546">
                  <c:v>2798.994</c:v>
                </c:pt>
                <c:pt idx="547">
                  <c:v>2956.586</c:v>
                </c:pt>
                <c:pt idx="548">
                  <c:v>2100.554</c:v>
                </c:pt>
                <c:pt idx="549">
                  <c:v>1034.253</c:v>
                </c:pt>
                <c:pt idx="550">
                  <c:v>545.353</c:v>
                </c:pt>
                <c:pt idx="551">
                  <c:v>396.812</c:v>
                </c:pt>
                <c:pt idx="552">
                  <c:v>281.966</c:v>
                </c:pt>
                <c:pt idx="553">
                  <c:v>4.175</c:v>
                </c:pt>
                <c:pt idx="554">
                  <c:v>7.431</c:v>
                </c:pt>
                <c:pt idx="555">
                  <c:v>5.741</c:v>
                </c:pt>
                <c:pt idx="556">
                  <c:v>478.272</c:v>
                </c:pt>
                <c:pt idx="557">
                  <c:v>668.195</c:v>
                </c:pt>
                <c:pt idx="558">
                  <c:v>1364.73</c:v>
                </c:pt>
                <c:pt idx="559">
                  <c:v>2581.364</c:v>
                </c:pt>
                <c:pt idx="560">
                  <c:v>1959.255</c:v>
                </c:pt>
                <c:pt idx="561">
                  <c:v>1571.596</c:v>
                </c:pt>
                <c:pt idx="562">
                  <c:v>693.08</c:v>
                </c:pt>
                <c:pt idx="563">
                  <c:v>148.468</c:v>
                </c:pt>
                <c:pt idx="564">
                  <c:v>131.015</c:v>
                </c:pt>
                <c:pt idx="565">
                  <c:v>93.082</c:v>
                </c:pt>
                <c:pt idx="566">
                  <c:v>115.352</c:v>
                </c:pt>
                <c:pt idx="567">
                  <c:v>835.938</c:v>
                </c:pt>
                <c:pt idx="568">
                  <c:v>837.01</c:v>
                </c:pt>
                <c:pt idx="569">
                  <c:v>2080.558</c:v>
                </c:pt>
                <c:pt idx="570">
                  <c:v>3006.235</c:v>
                </c:pt>
                <c:pt idx="571">
                  <c:v>3018.014</c:v>
                </c:pt>
                <c:pt idx="572">
                  <c:v>2065.567</c:v>
                </c:pt>
                <c:pt idx="573">
                  <c:v>539.879</c:v>
                </c:pt>
                <c:pt idx="574">
                  <c:v>50.534</c:v>
                </c:pt>
                <c:pt idx="575">
                  <c:v>14.999</c:v>
                </c:pt>
                <c:pt idx="576">
                  <c:v>225.298</c:v>
                </c:pt>
                <c:pt idx="577">
                  <c:v>183.956</c:v>
                </c:pt>
                <c:pt idx="578">
                  <c:v>8.067</c:v>
                </c:pt>
                <c:pt idx="579">
                  <c:v>15.383</c:v>
                </c:pt>
                <c:pt idx="580">
                  <c:v>54.402</c:v>
                </c:pt>
                <c:pt idx="581">
                  <c:v>153.197</c:v>
                </c:pt>
                <c:pt idx="582">
                  <c:v>855.053</c:v>
                </c:pt>
                <c:pt idx="583">
                  <c:v>1956.523</c:v>
                </c:pt>
                <c:pt idx="584">
                  <c:v>2499.037</c:v>
                </c:pt>
                <c:pt idx="585">
                  <c:v>2399.905</c:v>
                </c:pt>
                <c:pt idx="586">
                  <c:v>1811.666</c:v>
                </c:pt>
                <c:pt idx="587">
                  <c:v>794.941</c:v>
                </c:pt>
                <c:pt idx="588">
                  <c:v>358.679</c:v>
                </c:pt>
                <c:pt idx="589">
                  <c:v>265.454</c:v>
                </c:pt>
                <c:pt idx="590">
                  <c:v>515.112</c:v>
                </c:pt>
                <c:pt idx="591">
                  <c:v>1419.513</c:v>
                </c:pt>
                <c:pt idx="592">
                  <c:v>1204.231</c:v>
                </c:pt>
                <c:pt idx="593">
                  <c:v>2623.218</c:v>
                </c:pt>
                <c:pt idx="594">
                  <c:v>3169.712</c:v>
                </c:pt>
                <c:pt idx="595">
                  <c:v>3113.603</c:v>
                </c:pt>
                <c:pt idx="596">
                  <c:v>2848.3</c:v>
                </c:pt>
                <c:pt idx="597">
                  <c:v>2059.625</c:v>
                </c:pt>
                <c:pt idx="598">
                  <c:v>924.315</c:v>
                </c:pt>
                <c:pt idx="599">
                  <c:v>473.93</c:v>
                </c:pt>
                <c:pt idx="600">
                  <c:v>656.277</c:v>
                </c:pt>
                <c:pt idx="601">
                  <c:v>390.817</c:v>
                </c:pt>
                <c:pt idx="602">
                  <c:v>383.85</c:v>
                </c:pt>
                <c:pt idx="603">
                  <c:v>426.096</c:v>
                </c:pt>
                <c:pt idx="604">
                  <c:v>473.277</c:v>
                </c:pt>
                <c:pt idx="605">
                  <c:v>549.463</c:v>
                </c:pt>
                <c:pt idx="606">
                  <c:v>720.335</c:v>
                </c:pt>
                <c:pt idx="607">
                  <c:v>1051.573</c:v>
                </c:pt>
                <c:pt idx="608">
                  <c:v>871.651</c:v>
                </c:pt>
                <c:pt idx="609">
                  <c:v>191.059</c:v>
                </c:pt>
                <c:pt idx="610">
                  <c:v>1.102</c:v>
                </c:pt>
                <c:pt idx="611">
                  <c:v>2.467</c:v>
                </c:pt>
                <c:pt idx="612">
                  <c:v>8.635</c:v>
                </c:pt>
                <c:pt idx="613">
                  <c:v>26.087</c:v>
                </c:pt>
                <c:pt idx="614">
                  <c:v>311.623</c:v>
                </c:pt>
                <c:pt idx="615">
                  <c:v>607.957</c:v>
                </c:pt>
                <c:pt idx="616">
                  <c:v>1655.472</c:v>
                </c:pt>
                <c:pt idx="617">
                  <c:v>2663.944</c:v>
                </c:pt>
                <c:pt idx="618">
                  <c:v>3262.387</c:v>
                </c:pt>
                <c:pt idx="619">
                  <c:v>2582.193</c:v>
                </c:pt>
                <c:pt idx="620">
                  <c:v>2123.448</c:v>
                </c:pt>
                <c:pt idx="621">
                  <c:v>1614.715</c:v>
                </c:pt>
                <c:pt idx="622">
                  <c:v>831.832</c:v>
                </c:pt>
                <c:pt idx="623">
                  <c:v>648.694</c:v>
                </c:pt>
                <c:pt idx="624">
                  <c:v>418.689</c:v>
                </c:pt>
                <c:pt idx="625">
                  <c:v>144.734</c:v>
                </c:pt>
                <c:pt idx="626">
                  <c:v>90.233</c:v>
                </c:pt>
                <c:pt idx="627">
                  <c:v>157.071</c:v>
                </c:pt>
                <c:pt idx="628">
                  <c:v>541.999</c:v>
                </c:pt>
                <c:pt idx="629">
                  <c:v>1164.365</c:v>
                </c:pt>
                <c:pt idx="630">
                  <c:v>1422.216</c:v>
                </c:pt>
                <c:pt idx="631">
                  <c:v>1405.609</c:v>
                </c:pt>
                <c:pt idx="632">
                  <c:v>780.466</c:v>
                </c:pt>
                <c:pt idx="633">
                  <c:v>102.473</c:v>
                </c:pt>
                <c:pt idx="634">
                  <c:v>103.126</c:v>
                </c:pt>
                <c:pt idx="635">
                  <c:v>27.03</c:v>
                </c:pt>
                <c:pt idx="636">
                  <c:v>192.968</c:v>
                </c:pt>
                <c:pt idx="637">
                  <c:v>141.013</c:v>
                </c:pt>
                <c:pt idx="638">
                  <c:v>335.82</c:v>
                </c:pt>
                <c:pt idx="639">
                  <c:v>1463.751</c:v>
                </c:pt>
                <c:pt idx="640">
                  <c:v>2513.608</c:v>
                </c:pt>
                <c:pt idx="641">
                  <c:v>2640.718</c:v>
                </c:pt>
                <c:pt idx="642">
                  <c:v>2551.382</c:v>
                </c:pt>
                <c:pt idx="643">
                  <c:v>2294.31</c:v>
                </c:pt>
                <c:pt idx="644">
                  <c:v>1669.695</c:v>
                </c:pt>
                <c:pt idx="645">
                  <c:v>988.065</c:v>
                </c:pt>
                <c:pt idx="646">
                  <c:v>754.044</c:v>
                </c:pt>
                <c:pt idx="647">
                  <c:v>970.631</c:v>
                </c:pt>
                <c:pt idx="648">
                  <c:v>729.153</c:v>
                </c:pt>
                <c:pt idx="649">
                  <c:v>347.092</c:v>
                </c:pt>
                <c:pt idx="650">
                  <c:v>96.443</c:v>
                </c:pt>
                <c:pt idx="651">
                  <c:v>299.669</c:v>
                </c:pt>
                <c:pt idx="652">
                  <c:v>706.08</c:v>
                </c:pt>
                <c:pt idx="653">
                  <c:v>997.997</c:v>
                </c:pt>
                <c:pt idx="654">
                  <c:v>2084.734</c:v>
                </c:pt>
                <c:pt idx="655">
                  <c:v>1872.837</c:v>
                </c:pt>
                <c:pt idx="656">
                  <c:v>1104.27</c:v>
                </c:pt>
                <c:pt idx="657">
                  <c:v>508.674</c:v>
                </c:pt>
                <c:pt idx="658">
                  <c:v>3.294</c:v>
                </c:pt>
                <c:pt idx="659">
                  <c:v>0.005</c:v>
                </c:pt>
                <c:pt idx="660">
                  <c:v>0</c:v>
                </c:pt>
                <c:pt idx="661">
                  <c:v>0</c:v>
                </c:pt>
                <c:pt idx="662">
                  <c:v>0.165</c:v>
                </c:pt>
                <c:pt idx="663">
                  <c:v>273.964</c:v>
                </c:pt>
                <c:pt idx="664">
                  <c:v>1486.999</c:v>
                </c:pt>
                <c:pt idx="665">
                  <c:v>2245.464</c:v>
                </c:pt>
                <c:pt idx="666">
                  <c:v>2686.581</c:v>
                </c:pt>
                <c:pt idx="667">
                  <c:v>2799.126</c:v>
                </c:pt>
                <c:pt idx="668">
                  <c:v>1945.827</c:v>
                </c:pt>
                <c:pt idx="669">
                  <c:v>888.521</c:v>
                </c:pt>
                <c:pt idx="670">
                  <c:v>519.128</c:v>
                </c:pt>
                <c:pt idx="671">
                  <c:v>485.054</c:v>
                </c:pt>
                <c:pt idx="672">
                  <c:v>73.535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13.918</c:v>
                </c:pt>
                <c:pt idx="677">
                  <c:v>487.949</c:v>
                </c:pt>
                <c:pt idx="678">
                  <c:v>1424.486</c:v>
                </c:pt>
                <c:pt idx="679">
                  <c:v>1309.759</c:v>
                </c:pt>
                <c:pt idx="680">
                  <c:v>822.559</c:v>
                </c:pt>
                <c:pt idx="681">
                  <c:v>606.609</c:v>
                </c:pt>
                <c:pt idx="682">
                  <c:v>409.946</c:v>
                </c:pt>
                <c:pt idx="683">
                  <c:v>298.354</c:v>
                </c:pt>
                <c:pt idx="684">
                  <c:v>354.112</c:v>
                </c:pt>
                <c:pt idx="685">
                  <c:v>259.9</c:v>
                </c:pt>
                <c:pt idx="686">
                  <c:v>491.876</c:v>
                </c:pt>
                <c:pt idx="687">
                  <c:v>1135.242</c:v>
                </c:pt>
                <c:pt idx="688">
                  <c:v>2093.057</c:v>
                </c:pt>
                <c:pt idx="689">
                  <c:v>2524.214</c:v>
                </c:pt>
                <c:pt idx="690">
                  <c:v>2586.718</c:v>
                </c:pt>
                <c:pt idx="691">
                  <c:v>2317.741</c:v>
                </c:pt>
                <c:pt idx="692">
                  <c:v>1696.502</c:v>
                </c:pt>
                <c:pt idx="693">
                  <c:v>884.683</c:v>
                </c:pt>
                <c:pt idx="694">
                  <c:v>439.904</c:v>
                </c:pt>
                <c:pt idx="695">
                  <c:v>118.944</c:v>
                </c:pt>
                <c:pt idx="696">
                  <c:v>27.168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84.115</c:v>
                </c:pt>
                <c:pt idx="701">
                  <c:v>278.025</c:v>
                </c:pt>
                <c:pt idx="702">
                  <c:v>1187.483</c:v>
                </c:pt>
                <c:pt idx="703">
                  <c:v>1916.54</c:v>
                </c:pt>
                <c:pt idx="704">
                  <c:v>1824.057</c:v>
                </c:pt>
                <c:pt idx="705">
                  <c:v>823.207</c:v>
                </c:pt>
                <c:pt idx="706">
                  <c:v>276.194</c:v>
                </c:pt>
                <c:pt idx="707">
                  <c:v>30.402</c:v>
                </c:pt>
                <c:pt idx="708">
                  <c:v>4.879</c:v>
                </c:pt>
                <c:pt idx="709">
                  <c:v>246.525</c:v>
                </c:pt>
                <c:pt idx="710">
                  <c:v>722.594</c:v>
                </c:pt>
                <c:pt idx="711">
                  <c:v>1392.466</c:v>
                </c:pt>
                <c:pt idx="712">
                  <c:v>2406.836</c:v>
                </c:pt>
                <c:pt idx="713">
                  <c:v>2617.856</c:v>
                </c:pt>
                <c:pt idx="714">
                  <c:v>2639.403</c:v>
                </c:pt>
                <c:pt idx="715">
                  <c:v>2822.287</c:v>
                </c:pt>
                <c:pt idx="716">
                  <c:v>1690.974</c:v>
                </c:pt>
                <c:pt idx="717">
                  <c:v>716.956</c:v>
                </c:pt>
                <c:pt idx="718">
                  <c:v>193.304</c:v>
                </c:pt>
                <c:pt idx="719">
                  <c:v>82.79</c:v>
                </c:pt>
              </c:numCache>
            </c:numRef>
          </c:val>
        </c:ser>
        <c:ser>
          <c:idx val="1"/>
          <c:order val="1"/>
          <c:tx>
            <c:strRef>
              <c:f>'Физически трансгранични потоци'!$D$1</c:f>
              <c:strCache>
                <c:ptCount val="1"/>
                <c:pt idx="0">
                  <c:v>Внос</c:v>
                </c:pt>
              </c:strCache>
            </c:strRef>
          </c:tx>
          <c:spPr>
            <a:ln/>
          </c:spPr>
          <c:val>
            <c:numRef>
              <c:f>'Физически трансгранични потоци'!$D$2:$D$721</c:f>
              <c:numCache>
                <c:ptCount val="720"/>
                <c:pt idx="0">
                  <c:v>639.906</c:v>
                </c:pt>
                <c:pt idx="1">
                  <c:v>740.578</c:v>
                </c:pt>
                <c:pt idx="2">
                  <c:v>796.13</c:v>
                </c:pt>
                <c:pt idx="3">
                  <c:v>632.242</c:v>
                </c:pt>
                <c:pt idx="4">
                  <c:v>332.858</c:v>
                </c:pt>
                <c:pt idx="5">
                  <c:v>220.818</c:v>
                </c:pt>
                <c:pt idx="6">
                  <c:v>152.334</c:v>
                </c:pt>
                <c:pt idx="7">
                  <c:v>135.502</c:v>
                </c:pt>
                <c:pt idx="8">
                  <c:v>199.389</c:v>
                </c:pt>
                <c:pt idx="9">
                  <c:v>77.437</c:v>
                </c:pt>
                <c:pt idx="10">
                  <c:v>201.811</c:v>
                </c:pt>
                <c:pt idx="11">
                  <c:v>1124.541</c:v>
                </c:pt>
                <c:pt idx="12">
                  <c:v>2038.962</c:v>
                </c:pt>
                <c:pt idx="13">
                  <c:v>1909.821</c:v>
                </c:pt>
                <c:pt idx="14">
                  <c:v>1020.134</c:v>
                </c:pt>
                <c:pt idx="15">
                  <c:v>81.171</c:v>
                </c:pt>
                <c:pt idx="16">
                  <c:v>170.42</c:v>
                </c:pt>
                <c:pt idx="17">
                  <c:v>140.053</c:v>
                </c:pt>
                <c:pt idx="18">
                  <c:v>15.216</c:v>
                </c:pt>
                <c:pt idx="19">
                  <c:v>15.268</c:v>
                </c:pt>
                <c:pt idx="20">
                  <c:v>16.828</c:v>
                </c:pt>
                <c:pt idx="21">
                  <c:v>23.344</c:v>
                </c:pt>
                <c:pt idx="22">
                  <c:v>164.748</c:v>
                </c:pt>
                <c:pt idx="23">
                  <c:v>351.102</c:v>
                </c:pt>
                <c:pt idx="24">
                  <c:v>362.179</c:v>
                </c:pt>
                <c:pt idx="25">
                  <c:v>406.558</c:v>
                </c:pt>
                <c:pt idx="26">
                  <c:v>528.803</c:v>
                </c:pt>
                <c:pt idx="27">
                  <c:v>310.877</c:v>
                </c:pt>
                <c:pt idx="28">
                  <c:v>338.45</c:v>
                </c:pt>
                <c:pt idx="29">
                  <c:v>302.828</c:v>
                </c:pt>
                <c:pt idx="30">
                  <c:v>75.415</c:v>
                </c:pt>
                <c:pt idx="31">
                  <c:v>167.516</c:v>
                </c:pt>
                <c:pt idx="32">
                  <c:v>117.37</c:v>
                </c:pt>
                <c:pt idx="33">
                  <c:v>8.565</c:v>
                </c:pt>
                <c:pt idx="34">
                  <c:v>347.023</c:v>
                </c:pt>
                <c:pt idx="35">
                  <c:v>734.768</c:v>
                </c:pt>
                <c:pt idx="36">
                  <c:v>1792.744</c:v>
                </c:pt>
                <c:pt idx="37">
                  <c:v>959.315</c:v>
                </c:pt>
                <c:pt idx="38">
                  <c:v>468.242</c:v>
                </c:pt>
                <c:pt idx="39">
                  <c:v>48.775</c:v>
                </c:pt>
                <c:pt idx="40">
                  <c:v>161.266</c:v>
                </c:pt>
                <c:pt idx="41">
                  <c:v>162.005</c:v>
                </c:pt>
                <c:pt idx="42">
                  <c:v>61.783</c:v>
                </c:pt>
                <c:pt idx="43">
                  <c:v>50.335</c:v>
                </c:pt>
                <c:pt idx="44">
                  <c:v>85.828</c:v>
                </c:pt>
                <c:pt idx="45">
                  <c:v>279.8</c:v>
                </c:pt>
                <c:pt idx="46">
                  <c:v>161.459</c:v>
                </c:pt>
                <c:pt idx="47">
                  <c:v>284.077</c:v>
                </c:pt>
                <c:pt idx="48">
                  <c:v>295.46</c:v>
                </c:pt>
                <c:pt idx="49">
                  <c:v>354.062</c:v>
                </c:pt>
                <c:pt idx="50">
                  <c:v>406.419</c:v>
                </c:pt>
                <c:pt idx="51">
                  <c:v>300.614</c:v>
                </c:pt>
                <c:pt idx="52">
                  <c:v>240.579</c:v>
                </c:pt>
                <c:pt idx="53">
                  <c:v>230.854</c:v>
                </c:pt>
                <c:pt idx="54">
                  <c:v>90.912</c:v>
                </c:pt>
                <c:pt idx="55">
                  <c:v>157.698</c:v>
                </c:pt>
                <c:pt idx="56">
                  <c:v>118.266</c:v>
                </c:pt>
                <c:pt idx="57">
                  <c:v>120.344</c:v>
                </c:pt>
                <c:pt idx="58">
                  <c:v>320.443</c:v>
                </c:pt>
                <c:pt idx="59">
                  <c:v>915.973</c:v>
                </c:pt>
                <c:pt idx="60">
                  <c:v>805.26</c:v>
                </c:pt>
                <c:pt idx="61">
                  <c:v>637.506</c:v>
                </c:pt>
                <c:pt idx="62">
                  <c:v>313.833</c:v>
                </c:pt>
                <c:pt idx="63">
                  <c:v>70.079</c:v>
                </c:pt>
                <c:pt idx="64">
                  <c:v>243.862</c:v>
                </c:pt>
                <c:pt idx="65">
                  <c:v>99.606</c:v>
                </c:pt>
                <c:pt idx="66">
                  <c:v>30.488</c:v>
                </c:pt>
                <c:pt idx="67">
                  <c:v>25.583</c:v>
                </c:pt>
                <c:pt idx="68">
                  <c:v>75.183</c:v>
                </c:pt>
                <c:pt idx="69">
                  <c:v>87.314</c:v>
                </c:pt>
                <c:pt idx="70">
                  <c:v>259.289</c:v>
                </c:pt>
                <c:pt idx="71">
                  <c:v>566.084</c:v>
                </c:pt>
                <c:pt idx="72">
                  <c:v>681.794</c:v>
                </c:pt>
                <c:pt idx="73">
                  <c:v>642.475</c:v>
                </c:pt>
                <c:pt idx="74">
                  <c:v>662.931</c:v>
                </c:pt>
                <c:pt idx="75">
                  <c:v>718.628</c:v>
                </c:pt>
                <c:pt idx="76">
                  <c:v>745.792</c:v>
                </c:pt>
                <c:pt idx="77">
                  <c:v>708.907</c:v>
                </c:pt>
                <c:pt idx="78">
                  <c:v>734.893</c:v>
                </c:pt>
                <c:pt idx="79">
                  <c:v>335.886</c:v>
                </c:pt>
                <c:pt idx="80">
                  <c:v>116.495</c:v>
                </c:pt>
                <c:pt idx="81">
                  <c:v>63.274</c:v>
                </c:pt>
                <c:pt idx="82">
                  <c:v>128.096</c:v>
                </c:pt>
                <c:pt idx="83">
                  <c:v>156.882</c:v>
                </c:pt>
                <c:pt idx="84">
                  <c:v>593.912</c:v>
                </c:pt>
                <c:pt idx="85">
                  <c:v>976.511</c:v>
                </c:pt>
                <c:pt idx="86">
                  <c:v>397.985</c:v>
                </c:pt>
                <c:pt idx="87">
                  <c:v>150.986</c:v>
                </c:pt>
                <c:pt idx="88">
                  <c:v>359.708</c:v>
                </c:pt>
                <c:pt idx="89">
                  <c:v>352.47</c:v>
                </c:pt>
                <c:pt idx="90">
                  <c:v>264.011</c:v>
                </c:pt>
                <c:pt idx="91">
                  <c:v>308.32</c:v>
                </c:pt>
                <c:pt idx="92">
                  <c:v>254.478</c:v>
                </c:pt>
                <c:pt idx="93">
                  <c:v>324.74</c:v>
                </c:pt>
                <c:pt idx="94">
                  <c:v>606.778</c:v>
                </c:pt>
                <c:pt idx="95">
                  <c:v>764.606</c:v>
                </c:pt>
                <c:pt idx="96">
                  <c:v>861.048</c:v>
                </c:pt>
                <c:pt idx="97">
                  <c:v>833.086</c:v>
                </c:pt>
                <c:pt idx="98">
                  <c:v>783.014</c:v>
                </c:pt>
                <c:pt idx="99">
                  <c:v>730.415</c:v>
                </c:pt>
                <c:pt idx="100">
                  <c:v>834.13</c:v>
                </c:pt>
                <c:pt idx="101">
                  <c:v>933.649</c:v>
                </c:pt>
                <c:pt idx="102">
                  <c:v>822.199</c:v>
                </c:pt>
                <c:pt idx="103">
                  <c:v>375.114</c:v>
                </c:pt>
                <c:pt idx="104">
                  <c:v>102.967</c:v>
                </c:pt>
                <c:pt idx="105">
                  <c:v>111.554</c:v>
                </c:pt>
                <c:pt idx="106">
                  <c:v>110.177</c:v>
                </c:pt>
                <c:pt idx="107">
                  <c:v>248.869</c:v>
                </c:pt>
                <c:pt idx="108">
                  <c:v>622.882</c:v>
                </c:pt>
                <c:pt idx="109">
                  <c:v>1188.045</c:v>
                </c:pt>
                <c:pt idx="110">
                  <c:v>636.088</c:v>
                </c:pt>
                <c:pt idx="111">
                  <c:v>103.038</c:v>
                </c:pt>
                <c:pt idx="112">
                  <c:v>347.833</c:v>
                </c:pt>
                <c:pt idx="113">
                  <c:v>499.741</c:v>
                </c:pt>
                <c:pt idx="114">
                  <c:v>312.399</c:v>
                </c:pt>
                <c:pt idx="115">
                  <c:v>217.576</c:v>
                </c:pt>
                <c:pt idx="116">
                  <c:v>250.181</c:v>
                </c:pt>
                <c:pt idx="117">
                  <c:v>327.161</c:v>
                </c:pt>
                <c:pt idx="118">
                  <c:v>546.134</c:v>
                </c:pt>
                <c:pt idx="119">
                  <c:v>894.078</c:v>
                </c:pt>
                <c:pt idx="120">
                  <c:v>810.098</c:v>
                </c:pt>
                <c:pt idx="121">
                  <c:v>837.234</c:v>
                </c:pt>
                <c:pt idx="122">
                  <c:v>1010.312</c:v>
                </c:pt>
                <c:pt idx="123">
                  <c:v>1167.308</c:v>
                </c:pt>
                <c:pt idx="124">
                  <c:v>1036.47</c:v>
                </c:pt>
                <c:pt idx="125">
                  <c:v>808.552</c:v>
                </c:pt>
                <c:pt idx="126">
                  <c:v>369.04</c:v>
                </c:pt>
                <c:pt idx="127">
                  <c:v>185.734</c:v>
                </c:pt>
                <c:pt idx="128">
                  <c:v>158.732</c:v>
                </c:pt>
                <c:pt idx="129">
                  <c:v>115.598</c:v>
                </c:pt>
                <c:pt idx="130">
                  <c:v>128.792</c:v>
                </c:pt>
                <c:pt idx="131">
                  <c:v>139.131</c:v>
                </c:pt>
                <c:pt idx="132">
                  <c:v>372.513</c:v>
                </c:pt>
                <c:pt idx="133">
                  <c:v>489.332</c:v>
                </c:pt>
                <c:pt idx="134">
                  <c:v>351.983</c:v>
                </c:pt>
                <c:pt idx="135">
                  <c:v>158.667</c:v>
                </c:pt>
                <c:pt idx="136">
                  <c:v>335.38</c:v>
                </c:pt>
                <c:pt idx="137">
                  <c:v>151.332</c:v>
                </c:pt>
                <c:pt idx="138">
                  <c:v>55.086</c:v>
                </c:pt>
                <c:pt idx="139">
                  <c:v>6.276</c:v>
                </c:pt>
                <c:pt idx="140">
                  <c:v>13.101</c:v>
                </c:pt>
                <c:pt idx="141">
                  <c:v>80.361</c:v>
                </c:pt>
                <c:pt idx="142">
                  <c:v>564.625</c:v>
                </c:pt>
                <c:pt idx="143">
                  <c:v>711.318</c:v>
                </c:pt>
                <c:pt idx="144">
                  <c:v>616.544</c:v>
                </c:pt>
                <c:pt idx="145">
                  <c:v>947.261</c:v>
                </c:pt>
                <c:pt idx="146">
                  <c:v>1099.288</c:v>
                </c:pt>
                <c:pt idx="147">
                  <c:v>1180.177</c:v>
                </c:pt>
                <c:pt idx="148">
                  <c:v>983.711</c:v>
                </c:pt>
                <c:pt idx="149">
                  <c:v>740.464</c:v>
                </c:pt>
                <c:pt idx="150">
                  <c:v>219.707</c:v>
                </c:pt>
                <c:pt idx="151">
                  <c:v>294.015</c:v>
                </c:pt>
                <c:pt idx="152">
                  <c:v>254.994</c:v>
                </c:pt>
                <c:pt idx="153">
                  <c:v>160.031</c:v>
                </c:pt>
                <c:pt idx="154">
                  <c:v>222.604</c:v>
                </c:pt>
                <c:pt idx="155">
                  <c:v>374.134</c:v>
                </c:pt>
                <c:pt idx="156">
                  <c:v>321.962</c:v>
                </c:pt>
                <c:pt idx="157">
                  <c:v>445.261</c:v>
                </c:pt>
                <c:pt idx="158">
                  <c:v>313.27</c:v>
                </c:pt>
                <c:pt idx="159">
                  <c:v>219.296</c:v>
                </c:pt>
                <c:pt idx="160">
                  <c:v>342.644</c:v>
                </c:pt>
                <c:pt idx="161">
                  <c:v>89.428</c:v>
                </c:pt>
                <c:pt idx="162">
                  <c:v>37.579</c:v>
                </c:pt>
                <c:pt idx="163">
                  <c:v>0.168</c:v>
                </c:pt>
                <c:pt idx="164">
                  <c:v>3.653</c:v>
                </c:pt>
                <c:pt idx="165">
                  <c:v>2.739</c:v>
                </c:pt>
                <c:pt idx="166">
                  <c:v>184.795</c:v>
                </c:pt>
                <c:pt idx="167">
                  <c:v>284.562</c:v>
                </c:pt>
                <c:pt idx="168">
                  <c:v>369.14</c:v>
                </c:pt>
                <c:pt idx="169">
                  <c:v>660.708</c:v>
                </c:pt>
                <c:pt idx="170">
                  <c:v>777.197</c:v>
                </c:pt>
                <c:pt idx="171">
                  <c:v>731.645</c:v>
                </c:pt>
                <c:pt idx="172">
                  <c:v>684.457</c:v>
                </c:pt>
                <c:pt idx="173">
                  <c:v>687.337</c:v>
                </c:pt>
                <c:pt idx="174">
                  <c:v>310.792</c:v>
                </c:pt>
                <c:pt idx="175">
                  <c:v>341.311</c:v>
                </c:pt>
                <c:pt idx="176">
                  <c:v>358.628</c:v>
                </c:pt>
                <c:pt idx="177">
                  <c:v>167.573</c:v>
                </c:pt>
                <c:pt idx="178">
                  <c:v>224.871</c:v>
                </c:pt>
                <c:pt idx="179">
                  <c:v>418.314</c:v>
                </c:pt>
                <c:pt idx="180">
                  <c:v>755.516</c:v>
                </c:pt>
                <c:pt idx="181">
                  <c:v>622.352</c:v>
                </c:pt>
                <c:pt idx="182">
                  <c:v>185.019</c:v>
                </c:pt>
                <c:pt idx="183">
                  <c:v>74.481</c:v>
                </c:pt>
                <c:pt idx="184">
                  <c:v>255.847</c:v>
                </c:pt>
                <c:pt idx="185">
                  <c:v>46.327</c:v>
                </c:pt>
                <c:pt idx="186">
                  <c:v>3.398</c:v>
                </c:pt>
                <c:pt idx="187">
                  <c:v>0.545</c:v>
                </c:pt>
                <c:pt idx="188">
                  <c:v>1.566</c:v>
                </c:pt>
                <c:pt idx="189">
                  <c:v>14.578</c:v>
                </c:pt>
                <c:pt idx="190">
                  <c:v>62.024</c:v>
                </c:pt>
                <c:pt idx="191">
                  <c:v>119.189</c:v>
                </c:pt>
                <c:pt idx="192">
                  <c:v>134</c:v>
                </c:pt>
                <c:pt idx="193">
                  <c:v>268.772</c:v>
                </c:pt>
                <c:pt idx="194">
                  <c:v>282.35</c:v>
                </c:pt>
                <c:pt idx="195">
                  <c:v>253.688</c:v>
                </c:pt>
                <c:pt idx="196">
                  <c:v>209.909</c:v>
                </c:pt>
                <c:pt idx="197">
                  <c:v>144.067</c:v>
                </c:pt>
                <c:pt idx="198">
                  <c:v>113.42</c:v>
                </c:pt>
                <c:pt idx="199">
                  <c:v>283.911</c:v>
                </c:pt>
                <c:pt idx="200">
                  <c:v>368.453</c:v>
                </c:pt>
                <c:pt idx="201">
                  <c:v>254.932</c:v>
                </c:pt>
                <c:pt idx="202">
                  <c:v>285.647</c:v>
                </c:pt>
                <c:pt idx="203">
                  <c:v>737.531</c:v>
                </c:pt>
                <c:pt idx="204">
                  <c:v>1278.897</c:v>
                </c:pt>
                <c:pt idx="205">
                  <c:v>1539.86</c:v>
                </c:pt>
                <c:pt idx="206">
                  <c:v>837.905</c:v>
                </c:pt>
                <c:pt idx="207">
                  <c:v>271.786</c:v>
                </c:pt>
                <c:pt idx="208">
                  <c:v>180.032</c:v>
                </c:pt>
                <c:pt idx="209">
                  <c:v>49.905</c:v>
                </c:pt>
                <c:pt idx="210">
                  <c:v>26.485</c:v>
                </c:pt>
                <c:pt idx="211">
                  <c:v>8.696</c:v>
                </c:pt>
                <c:pt idx="212">
                  <c:v>25.638</c:v>
                </c:pt>
                <c:pt idx="213">
                  <c:v>65.176</c:v>
                </c:pt>
                <c:pt idx="214">
                  <c:v>335.444</c:v>
                </c:pt>
                <c:pt idx="215">
                  <c:v>533.972</c:v>
                </c:pt>
                <c:pt idx="216">
                  <c:v>588.336</c:v>
                </c:pt>
                <c:pt idx="217">
                  <c:v>757.818</c:v>
                </c:pt>
                <c:pt idx="218">
                  <c:v>781.825</c:v>
                </c:pt>
                <c:pt idx="219">
                  <c:v>672.657</c:v>
                </c:pt>
                <c:pt idx="220">
                  <c:v>599.733</c:v>
                </c:pt>
                <c:pt idx="221">
                  <c:v>838.944</c:v>
                </c:pt>
                <c:pt idx="222">
                  <c:v>577.748</c:v>
                </c:pt>
                <c:pt idx="223">
                  <c:v>532.013</c:v>
                </c:pt>
                <c:pt idx="224">
                  <c:v>442.774</c:v>
                </c:pt>
                <c:pt idx="225">
                  <c:v>337.201</c:v>
                </c:pt>
                <c:pt idx="226">
                  <c:v>466.968</c:v>
                </c:pt>
                <c:pt idx="227">
                  <c:v>615.147</c:v>
                </c:pt>
                <c:pt idx="228">
                  <c:v>1212.21</c:v>
                </c:pt>
                <c:pt idx="229">
                  <c:v>1376.899</c:v>
                </c:pt>
                <c:pt idx="230">
                  <c:v>823.205</c:v>
                </c:pt>
                <c:pt idx="231">
                  <c:v>381.113</c:v>
                </c:pt>
                <c:pt idx="232">
                  <c:v>715.59</c:v>
                </c:pt>
                <c:pt idx="233">
                  <c:v>57.137</c:v>
                </c:pt>
                <c:pt idx="234">
                  <c:v>46.612</c:v>
                </c:pt>
                <c:pt idx="235">
                  <c:v>46.639</c:v>
                </c:pt>
                <c:pt idx="236">
                  <c:v>34.414</c:v>
                </c:pt>
                <c:pt idx="237">
                  <c:v>187.999</c:v>
                </c:pt>
                <c:pt idx="238">
                  <c:v>578.784</c:v>
                </c:pt>
                <c:pt idx="239">
                  <c:v>371.345</c:v>
                </c:pt>
                <c:pt idx="240">
                  <c:v>453.097</c:v>
                </c:pt>
                <c:pt idx="241">
                  <c:v>400.211</c:v>
                </c:pt>
                <c:pt idx="242">
                  <c:v>386.155</c:v>
                </c:pt>
                <c:pt idx="243">
                  <c:v>551.409</c:v>
                </c:pt>
                <c:pt idx="244">
                  <c:v>494.785</c:v>
                </c:pt>
                <c:pt idx="245">
                  <c:v>349.685</c:v>
                </c:pt>
                <c:pt idx="246">
                  <c:v>242.985</c:v>
                </c:pt>
                <c:pt idx="247">
                  <c:v>329.707</c:v>
                </c:pt>
                <c:pt idx="248">
                  <c:v>293.917</c:v>
                </c:pt>
                <c:pt idx="249">
                  <c:v>484.325</c:v>
                </c:pt>
                <c:pt idx="250">
                  <c:v>738.284</c:v>
                </c:pt>
                <c:pt idx="251">
                  <c:v>1047.842</c:v>
                </c:pt>
                <c:pt idx="252">
                  <c:v>1277.014</c:v>
                </c:pt>
                <c:pt idx="253">
                  <c:v>1110.992</c:v>
                </c:pt>
                <c:pt idx="254">
                  <c:v>649.555</c:v>
                </c:pt>
                <c:pt idx="255">
                  <c:v>369.562</c:v>
                </c:pt>
                <c:pt idx="256">
                  <c:v>517.673</c:v>
                </c:pt>
                <c:pt idx="257">
                  <c:v>94.813</c:v>
                </c:pt>
                <c:pt idx="258">
                  <c:v>88.31</c:v>
                </c:pt>
                <c:pt idx="259">
                  <c:v>50.388</c:v>
                </c:pt>
                <c:pt idx="260">
                  <c:v>147.206</c:v>
                </c:pt>
                <c:pt idx="261">
                  <c:v>172.95</c:v>
                </c:pt>
                <c:pt idx="262">
                  <c:v>324.833</c:v>
                </c:pt>
                <c:pt idx="263">
                  <c:v>518.338</c:v>
                </c:pt>
                <c:pt idx="264">
                  <c:v>354.872</c:v>
                </c:pt>
                <c:pt idx="265">
                  <c:v>314.152</c:v>
                </c:pt>
                <c:pt idx="266">
                  <c:v>307.883</c:v>
                </c:pt>
                <c:pt idx="267">
                  <c:v>337.173</c:v>
                </c:pt>
                <c:pt idx="268">
                  <c:v>302.543</c:v>
                </c:pt>
                <c:pt idx="269">
                  <c:v>311.04</c:v>
                </c:pt>
                <c:pt idx="270">
                  <c:v>325.201</c:v>
                </c:pt>
                <c:pt idx="271">
                  <c:v>242.074</c:v>
                </c:pt>
                <c:pt idx="272">
                  <c:v>94.398</c:v>
                </c:pt>
                <c:pt idx="273">
                  <c:v>197.122</c:v>
                </c:pt>
                <c:pt idx="274">
                  <c:v>279.877</c:v>
                </c:pt>
                <c:pt idx="275">
                  <c:v>1256.316</c:v>
                </c:pt>
                <c:pt idx="276">
                  <c:v>2595.395</c:v>
                </c:pt>
                <c:pt idx="277">
                  <c:v>3447.553</c:v>
                </c:pt>
                <c:pt idx="278">
                  <c:v>3349.097</c:v>
                </c:pt>
                <c:pt idx="279">
                  <c:v>1330.019</c:v>
                </c:pt>
                <c:pt idx="280">
                  <c:v>651.22</c:v>
                </c:pt>
                <c:pt idx="281">
                  <c:v>195.074</c:v>
                </c:pt>
                <c:pt idx="282">
                  <c:v>61.044</c:v>
                </c:pt>
                <c:pt idx="283">
                  <c:v>49.582</c:v>
                </c:pt>
                <c:pt idx="284">
                  <c:v>52.214</c:v>
                </c:pt>
                <c:pt idx="285">
                  <c:v>103.342</c:v>
                </c:pt>
                <c:pt idx="286">
                  <c:v>184.743</c:v>
                </c:pt>
                <c:pt idx="287">
                  <c:v>357.608</c:v>
                </c:pt>
                <c:pt idx="288">
                  <c:v>424.189</c:v>
                </c:pt>
                <c:pt idx="289">
                  <c:v>855.634</c:v>
                </c:pt>
                <c:pt idx="290">
                  <c:v>947.04</c:v>
                </c:pt>
                <c:pt idx="291">
                  <c:v>1191.046</c:v>
                </c:pt>
                <c:pt idx="292">
                  <c:v>713.422</c:v>
                </c:pt>
                <c:pt idx="293">
                  <c:v>395.351</c:v>
                </c:pt>
                <c:pt idx="294">
                  <c:v>161.65</c:v>
                </c:pt>
                <c:pt idx="295">
                  <c:v>17.348</c:v>
                </c:pt>
                <c:pt idx="296">
                  <c:v>484.017</c:v>
                </c:pt>
                <c:pt idx="297">
                  <c:v>974.606</c:v>
                </c:pt>
                <c:pt idx="298">
                  <c:v>1449.099</c:v>
                </c:pt>
                <c:pt idx="299">
                  <c:v>2123.744</c:v>
                </c:pt>
                <c:pt idx="300">
                  <c:v>2747.188</c:v>
                </c:pt>
                <c:pt idx="301">
                  <c:v>2940.164</c:v>
                </c:pt>
                <c:pt idx="302">
                  <c:v>2253.416</c:v>
                </c:pt>
                <c:pt idx="303">
                  <c:v>1326.171</c:v>
                </c:pt>
                <c:pt idx="304">
                  <c:v>559.187</c:v>
                </c:pt>
                <c:pt idx="305">
                  <c:v>75.911</c:v>
                </c:pt>
                <c:pt idx="306">
                  <c:v>9.147</c:v>
                </c:pt>
                <c:pt idx="307">
                  <c:v>0.575</c:v>
                </c:pt>
                <c:pt idx="308">
                  <c:v>2.357</c:v>
                </c:pt>
                <c:pt idx="309">
                  <c:v>68.301</c:v>
                </c:pt>
                <c:pt idx="310">
                  <c:v>247.05</c:v>
                </c:pt>
                <c:pt idx="311">
                  <c:v>551.592</c:v>
                </c:pt>
                <c:pt idx="312">
                  <c:v>697.712</c:v>
                </c:pt>
                <c:pt idx="313">
                  <c:v>849.628</c:v>
                </c:pt>
                <c:pt idx="314">
                  <c:v>1402.547</c:v>
                </c:pt>
                <c:pt idx="315">
                  <c:v>1349.96</c:v>
                </c:pt>
                <c:pt idx="316">
                  <c:v>857.778</c:v>
                </c:pt>
                <c:pt idx="317">
                  <c:v>411.298</c:v>
                </c:pt>
                <c:pt idx="318">
                  <c:v>85.206</c:v>
                </c:pt>
                <c:pt idx="319">
                  <c:v>5.154</c:v>
                </c:pt>
                <c:pt idx="320">
                  <c:v>342.745</c:v>
                </c:pt>
                <c:pt idx="321">
                  <c:v>1032.017</c:v>
                </c:pt>
                <c:pt idx="322">
                  <c:v>1758.82</c:v>
                </c:pt>
                <c:pt idx="323">
                  <c:v>2113.614</c:v>
                </c:pt>
                <c:pt idx="324">
                  <c:v>2148.38</c:v>
                </c:pt>
                <c:pt idx="325">
                  <c:v>2280.678</c:v>
                </c:pt>
                <c:pt idx="326">
                  <c:v>2779.13</c:v>
                </c:pt>
                <c:pt idx="327">
                  <c:v>2345.199</c:v>
                </c:pt>
                <c:pt idx="328">
                  <c:v>867.625</c:v>
                </c:pt>
                <c:pt idx="329">
                  <c:v>338.185</c:v>
                </c:pt>
                <c:pt idx="330">
                  <c:v>16.807</c:v>
                </c:pt>
                <c:pt idx="331">
                  <c:v>17.981</c:v>
                </c:pt>
                <c:pt idx="332">
                  <c:v>100</c:v>
                </c:pt>
                <c:pt idx="333">
                  <c:v>371.039</c:v>
                </c:pt>
                <c:pt idx="334">
                  <c:v>450.442</c:v>
                </c:pt>
                <c:pt idx="335">
                  <c:v>798.088</c:v>
                </c:pt>
                <c:pt idx="336">
                  <c:v>939.934</c:v>
                </c:pt>
                <c:pt idx="337">
                  <c:v>1279.782</c:v>
                </c:pt>
                <c:pt idx="338">
                  <c:v>1438.631</c:v>
                </c:pt>
                <c:pt idx="339">
                  <c:v>1458.553</c:v>
                </c:pt>
                <c:pt idx="340">
                  <c:v>1390.673</c:v>
                </c:pt>
                <c:pt idx="341">
                  <c:v>713.881</c:v>
                </c:pt>
                <c:pt idx="342">
                  <c:v>192.049</c:v>
                </c:pt>
                <c:pt idx="343">
                  <c:v>222.176</c:v>
                </c:pt>
                <c:pt idx="344">
                  <c:v>287.365</c:v>
                </c:pt>
                <c:pt idx="345">
                  <c:v>500.527</c:v>
                </c:pt>
                <c:pt idx="346">
                  <c:v>1185.041</c:v>
                </c:pt>
                <c:pt idx="347">
                  <c:v>2298.949</c:v>
                </c:pt>
                <c:pt idx="348">
                  <c:v>3018.17</c:v>
                </c:pt>
                <c:pt idx="349">
                  <c:v>3313.046</c:v>
                </c:pt>
                <c:pt idx="350">
                  <c:v>2762.225</c:v>
                </c:pt>
                <c:pt idx="351">
                  <c:v>1223.948</c:v>
                </c:pt>
                <c:pt idx="352">
                  <c:v>632.897</c:v>
                </c:pt>
                <c:pt idx="353">
                  <c:v>269.315</c:v>
                </c:pt>
                <c:pt idx="354">
                  <c:v>220.371</c:v>
                </c:pt>
                <c:pt idx="355">
                  <c:v>252.229</c:v>
                </c:pt>
                <c:pt idx="356">
                  <c:v>335.428</c:v>
                </c:pt>
                <c:pt idx="357">
                  <c:v>269.072</c:v>
                </c:pt>
                <c:pt idx="358">
                  <c:v>422.012</c:v>
                </c:pt>
                <c:pt idx="359">
                  <c:v>623.343</c:v>
                </c:pt>
                <c:pt idx="360">
                  <c:v>666.894</c:v>
                </c:pt>
                <c:pt idx="361">
                  <c:v>973.197</c:v>
                </c:pt>
                <c:pt idx="362">
                  <c:v>1159.078</c:v>
                </c:pt>
                <c:pt idx="363">
                  <c:v>1070.255</c:v>
                </c:pt>
                <c:pt idx="364">
                  <c:v>918.238</c:v>
                </c:pt>
                <c:pt idx="365">
                  <c:v>839.715</c:v>
                </c:pt>
                <c:pt idx="366">
                  <c:v>206.511</c:v>
                </c:pt>
                <c:pt idx="367">
                  <c:v>242.918</c:v>
                </c:pt>
                <c:pt idx="368">
                  <c:v>529.079</c:v>
                </c:pt>
                <c:pt idx="369">
                  <c:v>415.168</c:v>
                </c:pt>
                <c:pt idx="370">
                  <c:v>430.692</c:v>
                </c:pt>
                <c:pt idx="371">
                  <c:v>613.892</c:v>
                </c:pt>
                <c:pt idx="372">
                  <c:v>784.962</c:v>
                </c:pt>
                <c:pt idx="373">
                  <c:v>802.038</c:v>
                </c:pt>
                <c:pt idx="374">
                  <c:v>718.994</c:v>
                </c:pt>
                <c:pt idx="375">
                  <c:v>777.968</c:v>
                </c:pt>
                <c:pt idx="376">
                  <c:v>762.753</c:v>
                </c:pt>
                <c:pt idx="377">
                  <c:v>317.336</c:v>
                </c:pt>
                <c:pt idx="378">
                  <c:v>131.493</c:v>
                </c:pt>
                <c:pt idx="379">
                  <c:v>20.437</c:v>
                </c:pt>
                <c:pt idx="380">
                  <c:v>156.922</c:v>
                </c:pt>
                <c:pt idx="381">
                  <c:v>275.038</c:v>
                </c:pt>
                <c:pt idx="382">
                  <c:v>514.823</c:v>
                </c:pt>
                <c:pt idx="383">
                  <c:v>658.884</c:v>
                </c:pt>
                <c:pt idx="384">
                  <c:v>841.709</c:v>
                </c:pt>
                <c:pt idx="385">
                  <c:v>1335.872</c:v>
                </c:pt>
                <c:pt idx="386">
                  <c:v>1633.094</c:v>
                </c:pt>
                <c:pt idx="387">
                  <c:v>1428.484</c:v>
                </c:pt>
                <c:pt idx="388">
                  <c:v>1024.768</c:v>
                </c:pt>
                <c:pt idx="389">
                  <c:v>767.327</c:v>
                </c:pt>
                <c:pt idx="390">
                  <c:v>272.261</c:v>
                </c:pt>
                <c:pt idx="391">
                  <c:v>265.075</c:v>
                </c:pt>
                <c:pt idx="392">
                  <c:v>555.252</c:v>
                </c:pt>
                <c:pt idx="393">
                  <c:v>525.994</c:v>
                </c:pt>
                <c:pt idx="394">
                  <c:v>1045.932</c:v>
                </c:pt>
                <c:pt idx="395">
                  <c:v>2182.341</c:v>
                </c:pt>
                <c:pt idx="396">
                  <c:v>3109.215</c:v>
                </c:pt>
                <c:pt idx="397">
                  <c:v>3223.884</c:v>
                </c:pt>
                <c:pt idx="398">
                  <c:v>2309.781</c:v>
                </c:pt>
                <c:pt idx="399">
                  <c:v>1006.977</c:v>
                </c:pt>
                <c:pt idx="400">
                  <c:v>889.269</c:v>
                </c:pt>
                <c:pt idx="401">
                  <c:v>218.52</c:v>
                </c:pt>
                <c:pt idx="402">
                  <c:v>164.644</c:v>
                </c:pt>
                <c:pt idx="403">
                  <c:v>166.01</c:v>
                </c:pt>
                <c:pt idx="404">
                  <c:v>128.422</c:v>
                </c:pt>
                <c:pt idx="405">
                  <c:v>606.059</c:v>
                </c:pt>
                <c:pt idx="406">
                  <c:v>1163.181</c:v>
                </c:pt>
                <c:pt idx="407">
                  <c:v>1044.443</c:v>
                </c:pt>
                <c:pt idx="408">
                  <c:v>1117.171</c:v>
                </c:pt>
                <c:pt idx="409">
                  <c:v>1156.583</c:v>
                </c:pt>
                <c:pt idx="410">
                  <c:v>1333.242</c:v>
                </c:pt>
                <c:pt idx="411">
                  <c:v>1333.674</c:v>
                </c:pt>
                <c:pt idx="412">
                  <c:v>1294.158</c:v>
                </c:pt>
                <c:pt idx="413">
                  <c:v>1146.666</c:v>
                </c:pt>
                <c:pt idx="414">
                  <c:v>881.319</c:v>
                </c:pt>
                <c:pt idx="415">
                  <c:v>779.117</c:v>
                </c:pt>
                <c:pt idx="416">
                  <c:v>820.794</c:v>
                </c:pt>
                <c:pt idx="417">
                  <c:v>680.791</c:v>
                </c:pt>
                <c:pt idx="418">
                  <c:v>886.901</c:v>
                </c:pt>
                <c:pt idx="419">
                  <c:v>1322.474</c:v>
                </c:pt>
                <c:pt idx="420">
                  <c:v>1795.86</c:v>
                </c:pt>
                <c:pt idx="421">
                  <c:v>1666.295</c:v>
                </c:pt>
                <c:pt idx="422">
                  <c:v>1332.044</c:v>
                </c:pt>
                <c:pt idx="423">
                  <c:v>1095.32</c:v>
                </c:pt>
                <c:pt idx="424">
                  <c:v>918.834</c:v>
                </c:pt>
                <c:pt idx="425">
                  <c:v>209.188</c:v>
                </c:pt>
                <c:pt idx="426">
                  <c:v>128.071</c:v>
                </c:pt>
                <c:pt idx="427">
                  <c:v>133.437</c:v>
                </c:pt>
                <c:pt idx="428">
                  <c:v>55.069</c:v>
                </c:pt>
                <c:pt idx="429">
                  <c:v>144.348</c:v>
                </c:pt>
                <c:pt idx="430">
                  <c:v>456.17</c:v>
                </c:pt>
                <c:pt idx="431">
                  <c:v>693.595</c:v>
                </c:pt>
                <c:pt idx="432">
                  <c:v>967.073</c:v>
                </c:pt>
                <c:pt idx="433">
                  <c:v>834.61</c:v>
                </c:pt>
                <c:pt idx="434">
                  <c:v>758.98</c:v>
                </c:pt>
                <c:pt idx="435">
                  <c:v>797.884</c:v>
                </c:pt>
                <c:pt idx="436">
                  <c:v>822.824</c:v>
                </c:pt>
                <c:pt idx="437">
                  <c:v>746.837</c:v>
                </c:pt>
                <c:pt idx="438">
                  <c:v>878.965</c:v>
                </c:pt>
                <c:pt idx="439">
                  <c:v>439.151</c:v>
                </c:pt>
                <c:pt idx="440">
                  <c:v>454.425</c:v>
                </c:pt>
                <c:pt idx="441">
                  <c:v>392.033</c:v>
                </c:pt>
                <c:pt idx="442">
                  <c:v>526.798</c:v>
                </c:pt>
                <c:pt idx="443">
                  <c:v>1042.888</c:v>
                </c:pt>
                <c:pt idx="444">
                  <c:v>1594.519</c:v>
                </c:pt>
                <c:pt idx="445">
                  <c:v>2444.253</c:v>
                </c:pt>
                <c:pt idx="446">
                  <c:v>2347.953</c:v>
                </c:pt>
                <c:pt idx="447">
                  <c:v>962.075</c:v>
                </c:pt>
                <c:pt idx="448">
                  <c:v>803.827</c:v>
                </c:pt>
                <c:pt idx="449">
                  <c:v>257.618</c:v>
                </c:pt>
                <c:pt idx="450">
                  <c:v>63.202</c:v>
                </c:pt>
                <c:pt idx="451">
                  <c:v>7.461</c:v>
                </c:pt>
                <c:pt idx="452">
                  <c:v>19.833</c:v>
                </c:pt>
                <c:pt idx="453">
                  <c:v>58.283</c:v>
                </c:pt>
                <c:pt idx="454">
                  <c:v>266.669</c:v>
                </c:pt>
                <c:pt idx="455">
                  <c:v>749.231</c:v>
                </c:pt>
                <c:pt idx="456">
                  <c:v>1052.398</c:v>
                </c:pt>
                <c:pt idx="457">
                  <c:v>1671.209</c:v>
                </c:pt>
                <c:pt idx="458">
                  <c:v>1842.092</c:v>
                </c:pt>
                <c:pt idx="459">
                  <c:v>1780.341</c:v>
                </c:pt>
                <c:pt idx="460">
                  <c:v>1318.821</c:v>
                </c:pt>
                <c:pt idx="461">
                  <c:v>849.023</c:v>
                </c:pt>
                <c:pt idx="462">
                  <c:v>47.884</c:v>
                </c:pt>
                <c:pt idx="463">
                  <c:v>218.969</c:v>
                </c:pt>
                <c:pt idx="464">
                  <c:v>504.129</c:v>
                </c:pt>
                <c:pt idx="465">
                  <c:v>505.112</c:v>
                </c:pt>
                <c:pt idx="466">
                  <c:v>851.42</c:v>
                </c:pt>
                <c:pt idx="467">
                  <c:v>1454.523</c:v>
                </c:pt>
                <c:pt idx="468">
                  <c:v>2120.38</c:v>
                </c:pt>
                <c:pt idx="469">
                  <c:v>2032.147</c:v>
                </c:pt>
                <c:pt idx="470">
                  <c:v>1462.8</c:v>
                </c:pt>
                <c:pt idx="471">
                  <c:v>662.756</c:v>
                </c:pt>
                <c:pt idx="472">
                  <c:v>692.54</c:v>
                </c:pt>
                <c:pt idx="473">
                  <c:v>221.116</c:v>
                </c:pt>
                <c:pt idx="474">
                  <c:v>78.441</c:v>
                </c:pt>
                <c:pt idx="475">
                  <c:v>1.603</c:v>
                </c:pt>
                <c:pt idx="476">
                  <c:v>7.992</c:v>
                </c:pt>
                <c:pt idx="477">
                  <c:v>102.817</c:v>
                </c:pt>
                <c:pt idx="478">
                  <c:v>437.93</c:v>
                </c:pt>
                <c:pt idx="479">
                  <c:v>1006.4</c:v>
                </c:pt>
                <c:pt idx="480">
                  <c:v>1264.405</c:v>
                </c:pt>
                <c:pt idx="481">
                  <c:v>1848.615</c:v>
                </c:pt>
                <c:pt idx="482">
                  <c:v>1715.83</c:v>
                </c:pt>
                <c:pt idx="483">
                  <c:v>1627.556</c:v>
                </c:pt>
                <c:pt idx="484">
                  <c:v>1236.894</c:v>
                </c:pt>
                <c:pt idx="485">
                  <c:v>624.39</c:v>
                </c:pt>
                <c:pt idx="486">
                  <c:v>90.673</c:v>
                </c:pt>
                <c:pt idx="487">
                  <c:v>318.101</c:v>
                </c:pt>
                <c:pt idx="488">
                  <c:v>773.589</c:v>
                </c:pt>
                <c:pt idx="489">
                  <c:v>862.251</c:v>
                </c:pt>
                <c:pt idx="490">
                  <c:v>813.713</c:v>
                </c:pt>
                <c:pt idx="491">
                  <c:v>1166.56</c:v>
                </c:pt>
                <c:pt idx="492">
                  <c:v>1674.472</c:v>
                </c:pt>
                <c:pt idx="493">
                  <c:v>1926.005</c:v>
                </c:pt>
                <c:pt idx="494">
                  <c:v>1990.085</c:v>
                </c:pt>
                <c:pt idx="495">
                  <c:v>1527.787</c:v>
                </c:pt>
                <c:pt idx="496">
                  <c:v>1098.697</c:v>
                </c:pt>
                <c:pt idx="497">
                  <c:v>341.685</c:v>
                </c:pt>
                <c:pt idx="498">
                  <c:v>148.167</c:v>
                </c:pt>
                <c:pt idx="499">
                  <c:v>166.72</c:v>
                </c:pt>
                <c:pt idx="500">
                  <c:v>235.025</c:v>
                </c:pt>
                <c:pt idx="501">
                  <c:v>358.472</c:v>
                </c:pt>
                <c:pt idx="502">
                  <c:v>1124.959</c:v>
                </c:pt>
                <c:pt idx="503">
                  <c:v>1107.61</c:v>
                </c:pt>
                <c:pt idx="504">
                  <c:v>1204.099</c:v>
                </c:pt>
                <c:pt idx="505">
                  <c:v>1954.588</c:v>
                </c:pt>
                <c:pt idx="506">
                  <c:v>2901.334</c:v>
                </c:pt>
                <c:pt idx="507">
                  <c:v>2425.296</c:v>
                </c:pt>
                <c:pt idx="508">
                  <c:v>2002.602</c:v>
                </c:pt>
                <c:pt idx="509">
                  <c:v>1021.569</c:v>
                </c:pt>
                <c:pt idx="510">
                  <c:v>336.789</c:v>
                </c:pt>
                <c:pt idx="511">
                  <c:v>139.565</c:v>
                </c:pt>
                <c:pt idx="512">
                  <c:v>448.791</c:v>
                </c:pt>
                <c:pt idx="513">
                  <c:v>506.179</c:v>
                </c:pt>
                <c:pt idx="514">
                  <c:v>722.02</c:v>
                </c:pt>
                <c:pt idx="515">
                  <c:v>1504.927</c:v>
                </c:pt>
                <c:pt idx="516">
                  <c:v>1215.847</c:v>
                </c:pt>
                <c:pt idx="517">
                  <c:v>1226.03</c:v>
                </c:pt>
                <c:pt idx="518">
                  <c:v>696.729</c:v>
                </c:pt>
                <c:pt idx="519">
                  <c:v>309.072</c:v>
                </c:pt>
                <c:pt idx="520">
                  <c:v>345.155</c:v>
                </c:pt>
                <c:pt idx="521">
                  <c:v>51.274</c:v>
                </c:pt>
                <c:pt idx="522">
                  <c:v>30.374</c:v>
                </c:pt>
                <c:pt idx="523">
                  <c:v>24.132</c:v>
                </c:pt>
                <c:pt idx="524">
                  <c:v>19.244</c:v>
                </c:pt>
                <c:pt idx="525">
                  <c:v>342.022</c:v>
                </c:pt>
                <c:pt idx="526">
                  <c:v>827.472</c:v>
                </c:pt>
                <c:pt idx="527">
                  <c:v>1227.605</c:v>
                </c:pt>
                <c:pt idx="528">
                  <c:v>1301.515</c:v>
                </c:pt>
                <c:pt idx="529">
                  <c:v>2604.65</c:v>
                </c:pt>
                <c:pt idx="530">
                  <c:v>3121.769</c:v>
                </c:pt>
                <c:pt idx="531">
                  <c:v>2654.626</c:v>
                </c:pt>
                <c:pt idx="532">
                  <c:v>2231.971</c:v>
                </c:pt>
                <c:pt idx="533">
                  <c:v>908.009</c:v>
                </c:pt>
                <c:pt idx="534">
                  <c:v>436.53</c:v>
                </c:pt>
                <c:pt idx="535">
                  <c:v>247.697</c:v>
                </c:pt>
                <c:pt idx="536">
                  <c:v>511.259</c:v>
                </c:pt>
                <c:pt idx="537">
                  <c:v>556.761</c:v>
                </c:pt>
                <c:pt idx="538">
                  <c:v>683.26</c:v>
                </c:pt>
                <c:pt idx="539">
                  <c:v>991.289</c:v>
                </c:pt>
                <c:pt idx="540">
                  <c:v>1309.139</c:v>
                </c:pt>
                <c:pt idx="541">
                  <c:v>1562.536</c:v>
                </c:pt>
                <c:pt idx="542">
                  <c:v>1520.243</c:v>
                </c:pt>
                <c:pt idx="543">
                  <c:v>1288.462</c:v>
                </c:pt>
                <c:pt idx="544">
                  <c:v>836.882</c:v>
                </c:pt>
                <c:pt idx="545">
                  <c:v>157.533</c:v>
                </c:pt>
                <c:pt idx="546">
                  <c:v>59.326</c:v>
                </c:pt>
                <c:pt idx="547">
                  <c:v>26.53</c:v>
                </c:pt>
                <c:pt idx="548">
                  <c:v>194.179</c:v>
                </c:pt>
                <c:pt idx="549">
                  <c:v>585.838</c:v>
                </c:pt>
                <c:pt idx="550">
                  <c:v>818.486</c:v>
                </c:pt>
                <c:pt idx="551">
                  <c:v>1035.924</c:v>
                </c:pt>
                <c:pt idx="552">
                  <c:v>1193.944</c:v>
                </c:pt>
                <c:pt idx="553">
                  <c:v>2004.227</c:v>
                </c:pt>
                <c:pt idx="554">
                  <c:v>2067.879</c:v>
                </c:pt>
                <c:pt idx="555">
                  <c:v>2180.838</c:v>
                </c:pt>
                <c:pt idx="556">
                  <c:v>1525.486</c:v>
                </c:pt>
                <c:pt idx="557">
                  <c:v>1301.482</c:v>
                </c:pt>
                <c:pt idx="558">
                  <c:v>517.886</c:v>
                </c:pt>
                <c:pt idx="559">
                  <c:v>326.414</c:v>
                </c:pt>
                <c:pt idx="560">
                  <c:v>866.05</c:v>
                </c:pt>
                <c:pt idx="561">
                  <c:v>961.991</c:v>
                </c:pt>
                <c:pt idx="562">
                  <c:v>1155.012</c:v>
                </c:pt>
                <c:pt idx="563">
                  <c:v>1842.021</c:v>
                </c:pt>
                <c:pt idx="564">
                  <c:v>1918.362</c:v>
                </c:pt>
                <c:pt idx="565">
                  <c:v>1786.437</c:v>
                </c:pt>
                <c:pt idx="566">
                  <c:v>1409.68</c:v>
                </c:pt>
                <c:pt idx="567">
                  <c:v>840.143</c:v>
                </c:pt>
                <c:pt idx="568">
                  <c:v>477.093</c:v>
                </c:pt>
                <c:pt idx="569">
                  <c:v>43.207</c:v>
                </c:pt>
                <c:pt idx="570">
                  <c:v>5.577</c:v>
                </c:pt>
                <c:pt idx="571">
                  <c:v>1.519</c:v>
                </c:pt>
                <c:pt idx="572">
                  <c:v>17.544</c:v>
                </c:pt>
                <c:pt idx="573">
                  <c:v>147.813</c:v>
                </c:pt>
                <c:pt idx="574">
                  <c:v>746.982</c:v>
                </c:pt>
                <c:pt idx="575">
                  <c:v>820.198</c:v>
                </c:pt>
                <c:pt idx="576">
                  <c:v>428.802</c:v>
                </c:pt>
                <c:pt idx="577">
                  <c:v>437.37</c:v>
                </c:pt>
                <c:pt idx="578">
                  <c:v>992.888</c:v>
                </c:pt>
                <c:pt idx="579">
                  <c:v>679.373</c:v>
                </c:pt>
                <c:pt idx="580">
                  <c:v>515.953</c:v>
                </c:pt>
                <c:pt idx="581">
                  <c:v>479.711</c:v>
                </c:pt>
                <c:pt idx="582">
                  <c:v>207.941</c:v>
                </c:pt>
                <c:pt idx="583">
                  <c:v>208.344</c:v>
                </c:pt>
                <c:pt idx="584">
                  <c:v>507.665</c:v>
                </c:pt>
                <c:pt idx="585">
                  <c:v>636.919</c:v>
                </c:pt>
                <c:pt idx="586">
                  <c:v>319.462</c:v>
                </c:pt>
                <c:pt idx="587">
                  <c:v>937.461</c:v>
                </c:pt>
                <c:pt idx="588">
                  <c:v>1291.429</c:v>
                </c:pt>
                <c:pt idx="589">
                  <c:v>1365.596</c:v>
                </c:pt>
                <c:pt idx="590">
                  <c:v>747.768</c:v>
                </c:pt>
                <c:pt idx="591">
                  <c:v>416.63</c:v>
                </c:pt>
                <c:pt idx="592">
                  <c:v>908.51</c:v>
                </c:pt>
                <c:pt idx="593">
                  <c:v>345.462</c:v>
                </c:pt>
                <c:pt idx="594">
                  <c:v>179.52</c:v>
                </c:pt>
                <c:pt idx="595">
                  <c:v>157.77</c:v>
                </c:pt>
                <c:pt idx="596">
                  <c:v>193.186</c:v>
                </c:pt>
                <c:pt idx="597">
                  <c:v>346.128</c:v>
                </c:pt>
                <c:pt idx="598">
                  <c:v>595.989</c:v>
                </c:pt>
                <c:pt idx="599">
                  <c:v>716.715</c:v>
                </c:pt>
                <c:pt idx="600">
                  <c:v>721.433</c:v>
                </c:pt>
                <c:pt idx="601">
                  <c:v>620.046</c:v>
                </c:pt>
                <c:pt idx="602">
                  <c:v>606.646</c:v>
                </c:pt>
                <c:pt idx="603">
                  <c:v>763.481</c:v>
                </c:pt>
                <c:pt idx="604">
                  <c:v>898.76</c:v>
                </c:pt>
                <c:pt idx="605">
                  <c:v>735.713</c:v>
                </c:pt>
                <c:pt idx="606">
                  <c:v>947.412</c:v>
                </c:pt>
                <c:pt idx="607">
                  <c:v>679.26</c:v>
                </c:pt>
                <c:pt idx="608">
                  <c:v>864.054</c:v>
                </c:pt>
                <c:pt idx="609">
                  <c:v>1295.921</c:v>
                </c:pt>
                <c:pt idx="610">
                  <c:v>1770.679</c:v>
                </c:pt>
                <c:pt idx="611">
                  <c:v>1634.294</c:v>
                </c:pt>
                <c:pt idx="612">
                  <c:v>1591.805</c:v>
                </c:pt>
                <c:pt idx="613">
                  <c:v>1105.722</c:v>
                </c:pt>
                <c:pt idx="614">
                  <c:v>718.084</c:v>
                </c:pt>
                <c:pt idx="615">
                  <c:v>995.667</c:v>
                </c:pt>
                <c:pt idx="616">
                  <c:v>701.996</c:v>
                </c:pt>
                <c:pt idx="617">
                  <c:v>292.176</c:v>
                </c:pt>
                <c:pt idx="618">
                  <c:v>205.727</c:v>
                </c:pt>
                <c:pt idx="619">
                  <c:v>240.546</c:v>
                </c:pt>
                <c:pt idx="620">
                  <c:v>339.564</c:v>
                </c:pt>
                <c:pt idx="621">
                  <c:v>544.166</c:v>
                </c:pt>
                <c:pt idx="622">
                  <c:v>637.409</c:v>
                </c:pt>
                <c:pt idx="623">
                  <c:v>828.008</c:v>
                </c:pt>
                <c:pt idx="624">
                  <c:v>965.09</c:v>
                </c:pt>
                <c:pt idx="625">
                  <c:v>1753.016</c:v>
                </c:pt>
                <c:pt idx="626">
                  <c:v>1821.944</c:v>
                </c:pt>
                <c:pt idx="627">
                  <c:v>1831.641</c:v>
                </c:pt>
                <c:pt idx="628">
                  <c:v>1490.108</c:v>
                </c:pt>
                <c:pt idx="629">
                  <c:v>932.853</c:v>
                </c:pt>
                <c:pt idx="630">
                  <c:v>758.422</c:v>
                </c:pt>
                <c:pt idx="631">
                  <c:v>562.445</c:v>
                </c:pt>
                <c:pt idx="632">
                  <c:v>780.888</c:v>
                </c:pt>
                <c:pt idx="633">
                  <c:v>1919.503</c:v>
                </c:pt>
                <c:pt idx="634">
                  <c:v>2322.408</c:v>
                </c:pt>
                <c:pt idx="635">
                  <c:v>2550.31</c:v>
                </c:pt>
                <c:pt idx="636">
                  <c:v>2211.43</c:v>
                </c:pt>
                <c:pt idx="637">
                  <c:v>2434.367</c:v>
                </c:pt>
                <c:pt idx="638">
                  <c:v>1923.703</c:v>
                </c:pt>
                <c:pt idx="639">
                  <c:v>1244.293</c:v>
                </c:pt>
                <c:pt idx="640">
                  <c:v>546.441</c:v>
                </c:pt>
                <c:pt idx="641">
                  <c:v>517.329</c:v>
                </c:pt>
                <c:pt idx="642">
                  <c:v>524.931</c:v>
                </c:pt>
                <c:pt idx="643">
                  <c:v>657.253</c:v>
                </c:pt>
                <c:pt idx="644">
                  <c:v>884.052</c:v>
                </c:pt>
                <c:pt idx="645">
                  <c:v>1177.037</c:v>
                </c:pt>
                <c:pt idx="646">
                  <c:v>1060.739</c:v>
                </c:pt>
                <c:pt idx="647">
                  <c:v>1085.394</c:v>
                </c:pt>
                <c:pt idx="648">
                  <c:v>1247.864</c:v>
                </c:pt>
                <c:pt idx="649">
                  <c:v>1556.726</c:v>
                </c:pt>
                <c:pt idx="650">
                  <c:v>1857.861</c:v>
                </c:pt>
                <c:pt idx="651">
                  <c:v>1763.987</c:v>
                </c:pt>
                <c:pt idx="652">
                  <c:v>1436.008</c:v>
                </c:pt>
                <c:pt idx="653">
                  <c:v>1173.367</c:v>
                </c:pt>
                <c:pt idx="654">
                  <c:v>640.785</c:v>
                </c:pt>
                <c:pt idx="655">
                  <c:v>799.07</c:v>
                </c:pt>
                <c:pt idx="656">
                  <c:v>914.59</c:v>
                </c:pt>
                <c:pt idx="657">
                  <c:v>1246.227</c:v>
                </c:pt>
                <c:pt idx="658">
                  <c:v>1963.188</c:v>
                </c:pt>
                <c:pt idx="659">
                  <c:v>2684.251</c:v>
                </c:pt>
                <c:pt idx="660">
                  <c:v>3069.018</c:v>
                </c:pt>
                <c:pt idx="661">
                  <c:v>3032.423</c:v>
                </c:pt>
                <c:pt idx="662">
                  <c:v>2219.043</c:v>
                </c:pt>
                <c:pt idx="663">
                  <c:v>1048.927</c:v>
                </c:pt>
                <c:pt idx="664">
                  <c:v>218.441</c:v>
                </c:pt>
                <c:pt idx="665">
                  <c:v>141.658</c:v>
                </c:pt>
                <c:pt idx="666">
                  <c:v>100.039</c:v>
                </c:pt>
                <c:pt idx="667">
                  <c:v>127.739</c:v>
                </c:pt>
                <c:pt idx="668">
                  <c:v>384.922</c:v>
                </c:pt>
                <c:pt idx="669">
                  <c:v>823.853</c:v>
                </c:pt>
                <c:pt idx="670">
                  <c:v>904.83</c:v>
                </c:pt>
                <c:pt idx="671">
                  <c:v>1209.605</c:v>
                </c:pt>
                <c:pt idx="672">
                  <c:v>1898.601</c:v>
                </c:pt>
                <c:pt idx="673">
                  <c:v>3117.625</c:v>
                </c:pt>
                <c:pt idx="674">
                  <c:v>3241.694</c:v>
                </c:pt>
                <c:pt idx="675">
                  <c:v>2974.167</c:v>
                </c:pt>
                <c:pt idx="676">
                  <c:v>2097.397</c:v>
                </c:pt>
                <c:pt idx="677">
                  <c:v>1313.361</c:v>
                </c:pt>
                <c:pt idx="678">
                  <c:v>994.114</c:v>
                </c:pt>
                <c:pt idx="679">
                  <c:v>976.825</c:v>
                </c:pt>
                <c:pt idx="680">
                  <c:v>1074.844</c:v>
                </c:pt>
                <c:pt idx="681">
                  <c:v>1175.264</c:v>
                </c:pt>
                <c:pt idx="682">
                  <c:v>1818.999</c:v>
                </c:pt>
                <c:pt idx="683">
                  <c:v>1944.255</c:v>
                </c:pt>
                <c:pt idx="684">
                  <c:v>1822.471</c:v>
                </c:pt>
                <c:pt idx="685">
                  <c:v>1774.453</c:v>
                </c:pt>
                <c:pt idx="686">
                  <c:v>1625.66</c:v>
                </c:pt>
                <c:pt idx="687">
                  <c:v>1255.048</c:v>
                </c:pt>
                <c:pt idx="688">
                  <c:v>926.254</c:v>
                </c:pt>
                <c:pt idx="689">
                  <c:v>779.696</c:v>
                </c:pt>
                <c:pt idx="690">
                  <c:v>654.81</c:v>
                </c:pt>
                <c:pt idx="691">
                  <c:v>771.57</c:v>
                </c:pt>
                <c:pt idx="692">
                  <c:v>883.544</c:v>
                </c:pt>
                <c:pt idx="693">
                  <c:v>1092.421</c:v>
                </c:pt>
                <c:pt idx="694">
                  <c:v>1167.203</c:v>
                </c:pt>
                <c:pt idx="695">
                  <c:v>1400.094</c:v>
                </c:pt>
                <c:pt idx="696">
                  <c:v>2035.307</c:v>
                </c:pt>
                <c:pt idx="697">
                  <c:v>3160.585</c:v>
                </c:pt>
                <c:pt idx="698">
                  <c:v>3358.641</c:v>
                </c:pt>
                <c:pt idx="699">
                  <c:v>2994.641</c:v>
                </c:pt>
                <c:pt idx="700">
                  <c:v>2091.049</c:v>
                </c:pt>
                <c:pt idx="701">
                  <c:v>1386.011</c:v>
                </c:pt>
                <c:pt idx="702">
                  <c:v>1021.018</c:v>
                </c:pt>
                <c:pt idx="703">
                  <c:v>734.588</c:v>
                </c:pt>
                <c:pt idx="704">
                  <c:v>660.578</c:v>
                </c:pt>
                <c:pt idx="705">
                  <c:v>1000.058</c:v>
                </c:pt>
                <c:pt idx="706">
                  <c:v>1519.898</c:v>
                </c:pt>
                <c:pt idx="707">
                  <c:v>1990.27</c:v>
                </c:pt>
                <c:pt idx="708">
                  <c:v>2322.649</c:v>
                </c:pt>
                <c:pt idx="709">
                  <c:v>1853.208</c:v>
                </c:pt>
                <c:pt idx="710">
                  <c:v>1470.849</c:v>
                </c:pt>
                <c:pt idx="711">
                  <c:v>952.156</c:v>
                </c:pt>
                <c:pt idx="712">
                  <c:v>488.124</c:v>
                </c:pt>
                <c:pt idx="713">
                  <c:v>540.49</c:v>
                </c:pt>
                <c:pt idx="714">
                  <c:v>541.191</c:v>
                </c:pt>
                <c:pt idx="715">
                  <c:v>228.027</c:v>
                </c:pt>
                <c:pt idx="716">
                  <c:v>343.09</c:v>
                </c:pt>
                <c:pt idx="717">
                  <c:v>506.881</c:v>
                </c:pt>
                <c:pt idx="718">
                  <c:v>649.63</c:v>
                </c:pt>
                <c:pt idx="719">
                  <c:v>1029.749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Класиран резервен капацитет (MW)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'Класиран резервен капацитет'!$C$1</c:f>
              <c:strCache>
                <c:ptCount val="1"/>
                <c:pt idx="0">
                  <c:v>FCR</c:v>
                </c:pt>
              </c:strCache>
            </c:strRef>
          </c:tx>
          <c:spPr>
            <a:ln/>
          </c:spPr>
          <c:cat>
            <c:strRef>
              <c:f>'Класиран резервен капацитет'!$A$2:$A$91</c:f>
              <c:strCache>
                <c:ptCount val="90"/>
                <c:pt idx="0">
                  <c:v>2026-08-04</c:v>
                </c:pt>
                <c:pt idx="1">
                  <c:v>2026-08-05</c:v>
                </c:pt>
                <c:pt idx="2">
                  <c:v>2026-08-06</c:v>
                </c:pt>
                <c:pt idx="3">
                  <c:v>2026-08-07</c:v>
                </c:pt>
                <c:pt idx="4">
                  <c:v>2026-08-08</c:v>
                </c:pt>
                <c:pt idx="5">
                  <c:v>2026-08-09</c:v>
                </c:pt>
                <c:pt idx="6">
                  <c:v>2026-08-10</c:v>
                </c:pt>
                <c:pt idx="7">
                  <c:v>2026-08-11</c:v>
                </c:pt>
                <c:pt idx="8">
                  <c:v>2026-08-12</c:v>
                </c:pt>
                <c:pt idx="9">
                  <c:v>2026-08-13</c:v>
                </c:pt>
                <c:pt idx="10">
                  <c:v>2026-08-14</c:v>
                </c:pt>
                <c:pt idx="11">
                  <c:v>2026-08-15</c:v>
                </c:pt>
                <c:pt idx="12">
                  <c:v>2026-08-16</c:v>
                </c:pt>
                <c:pt idx="13">
                  <c:v>2026-08-17</c:v>
                </c:pt>
                <c:pt idx="14">
                  <c:v>2026-08-18</c:v>
                </c:pt>
                <c:pt idx="15">
                  <c:v>2026-08-19</c:v>
                </c:pt>
                <c:pt idx="16">
                  <c:v>2026-08-20</c:v>
                </c:pt>
                <c:pt idx="17">
                  <c:v>2026-08-21</c:v>
                </c:pt>
                <c:pt idx="18">
                  <c:v>2026-08-22</c:v>
                </c:pt>
                <c:pt idx="19">
                  <c:v>2026-08-23</c:v>
                </c:pt>
                <c:pt idx="20">
                  <c:v>2026-08-24</c:v>
                </c:pt>
                <c:pt idx="21">
                  <c:v>2026-08-25</c:v>
                </c:pt>
                <c:pt idx="22">
                  <c:v>2026-08-26</c:v>
                </c:pt>
                <c:pt idx="23">
                  <c:v>2026-08-27</c:v>
                </c:pt>
                <c:pt idx="24">
                  <c:v>2026-08-28</c:v>
                </c:pt>
                <c:pt idx="25">
                  <c:v>2026-08-29</c:v>
                </c:pt>
                <c:pt idx="26">
                  <c:v>2026-08-30</c:v>
                </c:pt>
                <c:pt idx="27">
                  <c:v>2026-08-31</c:v>
                </c:pt>
                <c:pt idx="28">
                  <c:v>2026-09-01</c:v>
                </c:pt>
                <c:pt idx="29">
                  <c:v>2026-09-02</c:v>
                </c:pt>
                <c:pt idx="30">
                  <c:v>2026-09-03</c:v>
                </c:pt>
                <c:pt idx="31">
                  <c:v>2026-09-04</c:v>
                </c:pt>
                <c:pt idx="32">
                  <c:v>2026-09-05</c:v>
                </c:pt>
                <c:pt idx="33">
                  <c:v>2026-09-06</c:v>
                </c:pt>
                <c:pt idx="34">
                  <c:v>2026-09-07</c:v>
                </c:pt>
                <c:pt idx="35">
                  <c:v>2026-09-08</c:v>
                </c:pt>
                <c:pt idx="36">
                  <c:v>2026-09-09</c:v>
                </c:pt>
                <c:pt idx="37">
                  <c:v>2026-09-10</c:v>
                </c:pt>
                <c:pt idx="38">
                  <c:v>2026-09-11</c:v>
                </c:pt>
                <c:pt idx="39">
                  <c:v>2026-09-12</c:v>
                </c:pt>
                <c:pt idx="40">
                  <c:v>2026-09-13</c:v>
                </c:pt>
                <c:pt idx="41">
                  <c:v>2026-09-14</c:v>
                </c:pt>
                <c:pt idx="42">
                  <c:v>2026-09-15</c:v>
                </c:pt>
                <c:pt idx="43">
                  <c:v>2026-09-16</c:v>
                </c:pt>
                <c:pt idx="44">
                  <c:v>2026-09-17</c:v>
                </c:pt>
                <c:pt idx="45">
                  <c:v>2026-09-18</c:v>
                </c:pt>
                <c:pt idx="46">
                  <c:v>2026-09-19</c:v>
                </c:pt>
                <c:pt idx="47">
                  <c:v>2026-09-20</c:v>
                </c:pt>
                <c:pt idx="48">
                  <c:v>2026-09-21</c:v>
                </c:pt>
                <c:pt idx="49">
                  <c:v>2026-09-22</c:v>
                </c:pt>
                <c:pt idx="50">
                  <c:v>2026-09-23</c:v>
                </c:pt>
                <c:pt idx="51">
                  <c:v>2026-09-24</c:v>
                </c:pt>
                <c:pt idx="52">
                  <c:v>2026-09-25</c:v>
                </c:pt>
                <c:pt idx="53">
                  <c:v>2026-09-26</c:v>
                </c:pt>
                <c:pt idx="54">
                  <c:v>2026-09-27</c:v>
                </c:pt>
                <c:pt idx="55">
                  <c:v>2026-09-28</c:v>
                </c:pt>
                <c:pt idx="56">
                  <c:v>2026-09-29</c:v>
                </c:pt>
                <c:pt idx="57">
                  <c:v>2026-09-30</c:v>
                </c:pt>
                <c:pt idx="58">
                  <c:v>2026-10-01</c:v>
                </c:pt>
                <c:pt idx="59">
                  <c:v>2026-10-02</c:v>
                </c:pt>
                <c:pt idx="60">
                  <c:v>2026-10-03</c:v>
                </c:pt>
                <c:pt idx="61">
                  <c:v>2026-10-04</c:v>
                </c:pt>
                <c:pt idx="62">
                  <c:v>2026-10-05</c:v>
                </c:pt>
                <c:pt idx="63">
                  <c:v>2026-10-06</c:v>
                </c:pt>
                <c:pt idx="64">
                  <c:v>2026-10-07</c:v>
                </c:pt>
                <c:pt idx="65">
                  <c:v>2026-10-08</c:v>
                </c:pt>
                <c:pt idx="66">
                  <c:v>2026-10-09</c:v>
                </c:pt>
                <c:pt idx="67">
                  <c:v>2026-10-10</c:v>
                </c:pt>
                <c:pt idx="68">
                  <c:v>2026-10-11</c:v>
                </c:pt>
                <c:pt idx="69">
                  <c:v>2026-10-12</c:v>
                </c:pt>
                <c:pt idx="70">
                  <c:v>2026-10-13</c:v>
                </c:pt>
                <c:pt idx="71">
                  <c:v>2026-10-14</c:v>
                </c:pt>
                <c:pt idx="72">
                  <c:v>2026-10-15</c:v>
                </c:pt>
                <c:pt idx="73">
                  <c:v>2026-10-16</c:v>
                </c:pt>
                <c:pt idx="74">
                  <c:v>2026-10-17</c:v>
                </c:pt>
                <c:pt idx="75">
                  <c:v>2026-10-18</c:v>
                </c:pt>
                <c:pt idx="76">
                  <c:v>2026-10-19</c:v>
                </c:pt>
                <c:pt idx="77">
                  <c:v>2026-10-20</c:v>
                </c:pt>
                <c:pt idx="78">
                  <c:v>2026-10-21</c:v>
                </c:pt>
                <c:pt idx="79">
                  <c:v>2026-10-22</c:v>
                </c:pt>
                <c:pt idx="80">
                  <c:v>2026-10-23</c:v>
                </c:pt>
                <c:pt idx="81">
                  <c:v>2026-10-24</c:v>
                </c:pt>
                <c:pt idx="82">
                  <c:v>2026-10-25</c:v>
                </c:pt>
                <c:pt idx="83">
                  <c:v>2026-10-26</c:v>
                </c:pt>
                <c:pt idx="84">
                  <c:v>2026-10-27</c:v>
                </c:pt>
                <c:pt idx="85">
                  <c:v>2026-10-28</c:v>
                </c:pt>
                <c:pt idx="86">
                  <c:v>2026-10-29</c:v>
                </c:pt>
                <c:pt idx="87">
                  <c:v>2026-10-30</c:v>
                </c:pt>
                <c:pt idx="88">
                  <c:v>2026-10-31</c:v>
                </c:pt>
                <c:pt idx="89">
                  <c:v>2026-11-01</c:v>
                </c:pt>
              </c:strCache>
            </c:strRef>
          </c:cat>
          <c:val>
            <c:numRef>
              <c:f>'Класиран резервен капацитет'!$C$2:$C$91</c:f>
              <c:numCache>
                <c:ptCount val="90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20</c:v>
                </c:pt>
                <c:pt idx="12">
                  <c:v>20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30</c:v>
                </c:pt>
                <c:pt idx="31">
                  <c:v>30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30</c:v>
                </c:pt>
                <c:pt idx="57">
                  <c:v>30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30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</c:numCache>
            </c:numRef>
          </c:val>
        </c:ser>
        <c:ser>
          <c:idx val="1"/>
          <c:order val="1"/>
          <c:tx>
            <c:strRef>
              <c:f>'Класиран резервен капацитет'!$D$1</c:f>
              <c:strCache>
                <c:ptCount val="1"/>
                <c:pt idx="0">
                  <c:v>aFRR</c:v>
                </c:pt>
              </c:strCache>
            </c:strRef>
          </c:tx>
          <c:spPr>
            <a:ln/>
          </c:spPr>
          <c:val>
            <c:numRef>
              <c:f>'Класиран резервен капацитет'!$D$2:$D$91</c:f>
              <c:numCache>
                <c:ptCount val="9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70</c:v>
                </c:pt>
                <c:pt idx="12">
                  <c:v>70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100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60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'Класиран резервен капацитет'!$E$1</c:f>
              <c:strCache>
                <c:ptCount val="1"/>
                <c:pt idx="0">
                  <c:v>mFRR</c:v>
                </c:pt>
              </c:strCache>
            </c:strRef>
          </c:tx>
          <c:spPr>
            <a:ln/>
          </c:spPr>
          <c:val>
            <c:numRef>
              <c:f>'Класиран резервен капацитет'!$E$2:$E$91</c:f>
              <c:numCache>
                <c:ptCount val="90"/>
                <c:pt idx="0">
                  <c:v>650</c:v>
                </c:pt>
                <c:pt idx="1">
                  <c:v>650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650</c:v>
                </c:pt>
                <c:pt idx="14">
                  <c:v>650</c:v>
                </c:pt>
                <c:pt idx="15">
                  <c:v>650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650</c:v>
                </c:pt>
                <c:pt idx="20">
                  <c:v>650</c:v>
                </c:pt>
                <c:pt idx="21">
                  <c:v>650</c:v>
                </c:pt>
                <c:pt idx="22">
                  <c:v>650</c:v>
                </c:pt>
                <c:pt idx="23">
                  <c:v>650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650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650</c:v>
                </c:pt>
                <c:pt idx="34">
                  <c:v>650</c:v>
                </c:pt>
                <c:pt idx="35">
                  <c:v>650</c:v>
                </c:pt>
                <c:pt idx="36">
                  <c:v>650</c:v>
                </c:pt>
                <c:pt idx="37">
                  <c:v>650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650</c:v>
                </c:pt>
                <c:pt idx="48">
                  <c:v>569</c:v>
                </c:pt>
                <c:pt idx="49">
                  <c:v>650</c:v>
                </c:pt>
                <c:pt idx="50">
                  <c:v>650</c:v>
                </c:pt>
                <c:pt idx="51">
                  <c:v>650</c:v>
                </c:pt>
                <c:pt idx="52">
                  <c:v>650</c:v>
                </c:pt>
                <c:pt idx="53">
                  <c:v>650</c:v>
                </c:pt>
                <c:pt idx="54">
                  <c:v>650</c:v>
                </c:pt>
                <c:pt idx="55">
                  <c:v>634</c:v>
                </c:pt>
                <c:pt idx="56">
                  <c:v>650</c:v>
                </c:pt>
                <c:pt idx="57">
                  <c:v>650</c:v>
                </c:pt>
                <c:pt idx="58">
                  <c:v>650</c:v>
                </c:pt>
                <c:pt idx="59">
                  <c:v>650</c:v>
                </c:pt>
                <c:pt idx="60">
                  <c:v>650</c:v>
                </c:pt>
                <c:pt idx="61">
                  <c:v>650</c:v>
                </c:pt>
                <c:pt idx="62">
                  <c:v>650</c:v>
                </c:pt>
                <c:pt idx="63">
                  <c:v>650</c:v>
                </c:pt>
                <c:pt idx="64">
                  <c:v>650</c:v>
                </c:pt>
                <c:pt idx="65">
                  <c:v>650</c:v>
                </c:pt>
                <c:pt idx="66">
                  <c:v>650</c:v>
                </c:pt>
                <c:pt idx="67">
                  <c:v>650</c:v>
                </c:pt>
                <c:pt idx="68">
                  <c:v>650</c:v>
                </c:pt>
                <c:pt idx="69">
                  <c:v>650</c:v>
                </c:pt>
                <c:pt idx="70">
                  <c:v>650</c:v>
                </c:pt>
                <c:pt idx="71">
                  <c:v>650</c:v>
                </c:pt>
                <c:pt idx="72">
                  <c:v>650</c:v>
                </c:pt>
                <c:pt idx="73">
                  <c:v>650</c:v>
                </c:pt>
                <c:pt idx="74">
                  <c:v>650</c:v>
                </c:pt>
                <c:pt idx="75">
                  <c:v>650</c:v>
                </c:pt>
                <c:pt idx="76">
                  <c:v>650</c:v>
                </c:pt>
                <c:pt idx="77">
                  <c:v>650</c:v>
                </c:pt>
                <c:pt idx="78">
                  <c:v>650</c:v>
                </c:pt>
                <c:pt idx="79">
                  <c:v>650</c:v>
                </c:pt>
                <c:pt idx="80">
                  <c:v>650</c:v>
                </c:pt>
                <c:pt idx="81">
                  <c:v>650</c:v>
                </c:pt>
                <c:pt idx="82">
                  <c:v>650</c:v>
                </c:pt>
                <c:pt idx="83">
                  <c:v>650</c:v>
                </c:pt>
                <c:pt idx="84">
                  <c:v>571</c:v>
                </c:pt>
                <c:pt idx="85">
                  <c:v>650</c:v>
                </c:pt>
                <c:pt idx="86">
                  <c:v>650</c:v>
                </c:pt>
                <c:pt idx="87">
                  <c:v>650</c:v>
                </c:pt>
                <c:pt idx="88">
                  <c:v>650</c:v>
                </c:pt>
                <c:pt idx="89">
                  <c:v>650</c:v>
                </c:pt>
              </c:numCache>
            </c:numRef>
          </c:val>
        </c:ser>
        <c:ser>
          <c:idx val="3"/>
          <c:order val="3"/>
          <c:tx>
            <c:strRef>
              <c:f>'Класиран резервен капацитет'!$F$1</c:f>
              <c:strCache>
                <c:ptCount val="1"/>
                <c:pt idx="0">
                  <c:v>mFRR ВЕИ</c:v>
                </c:pt>
              </c:strCache>
            </c:strRef>
          </c:tx>
          <c:spPr>
            <a:ln/>
          </c:spPr>
          <c:val>
            <c:numRef>
              <c:f>'Класиран резервен капацитет'!$F$2:$F$91</c:f>
              <c:numCache>
                <c:ptCount val="9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false" showRowColHeaders="1">
      <pane ySplit="5" activePane="bottomLeft" state="frozen" topLeftCell="A6"/>
      <selection pane="bottomLeft" activeCell="A1" sqref="A1:J21"/>
    </sheetView>
  </sheetViews>
  <sheetFormatPr defaultRowHeight="14.4" outlineLevelRow="0" outlineLevelCol="0"/>
  <cols>
    <col min="1" max="1" width="34" customWidth="true" style="0"/>
    <col min="2" max="2" width="36" customWidth="true" style="0"/>
    <col min="3" max="3" width="14" customWidth="true" style="0"/>
    <col min="4" max="4" width="14" customWidth="true" style="0"/>
    <col min="5" max="5" width="14" customWidth="true" style="0"/>
    <col min="6" max="6" width="55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4" t="s">
        <v>2</v>
      </c>
      <c r="B6" s="4"/>
      <c r="C6" s="4"/>
      <c r="D6" s="4" t="s">
        <v>3</v>
      </c>
      <c r="E6" s="4"/>
      <c r="F6" s="4"/>
      <c r="G6" s="4" t="s">
        <v>4</v>
      </c>
      <c r="H6" s="4"/>
      <c r="I6" s="4"/>
      <c r="J6" s="1"/>
    </row>
    <row r="7" spans="1:10">
      <c r="A7" s="5">
        <v>270.0</v>
      </c>
      <c r="B7" s="4"/>
      <c r="C7" s="4"/>
      <c r="D7" s="6">
        <v>4354.0</v>
      </c>
      <c r="E7" s="4"/>
      <c r="F7" s="4"/>
      <c r="G7" s="6">
        <v>3551.44999999999982</v>
      </c>
      <c r="H7" s="4"/>
      <c r="I7" s="4"/>
      <c r="J7" s="1"/>
    </row>
    <row r="8" spans="1:10">
      <c r="A8" s="4"/>
      <c r="B8" s="4"/>
      <c r="C8" s="4"/>
      <c r="D8" s="4"/>
      <c r="E8" s="4"/>
      <c r="F8" s="4"/>
      <c r="G8" s="4"/>
      <c r="H8" s="4"/>
      <c r="I8" s="4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4" t="s">
        <v>5</v>
      </c>
      <c r="B10" s="4"/>
      <c r="C10" s="4"/>
      <c r="D10" s="4" t="s">
        <v>6</v>
      </c>
      <c r="E10" s="4"/>
      <c r="F10" s="4"/>
      <c r="G10" s="1"/>
      <c r="H10" s="1"/>
      <c r="I10" s="1"/>
      <c r="J10" s="1"/>
    </row>
    <row r="11" spans="1:10">
      <c r="A11" s="6">
        <v>946.95900000000006</v>
      </c>
      <c r="B11" s="4"/>
      <c r="C11" s="4"/>
      <c r="D11" s="8">
        <v>870.0</v>
      </c>
      <c r="E11" s="4"/>
      <c r="F11" s="4"/>
      <c r="G11" s="1"/>
      <c r="H11" s="1"/>
      <c r="I11" s="1"/>
      <c r="J11" s="1"/>
    </row>
    <row r="12" spans="1:10">
      <c r="A12" s="4"/>
      <c r="B12" s="4"/>
      <c r="C12" s="4"/>
      <c r="D12" s="4"/>
      <c r="E12" s="4"/>
      <c r="F12" s="4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7" t="s">
        <v>7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 t="s">
        <v>8</v>
      </c>
      <c r="B16" s="7" t="s">
        <v>9</v>
      </c>
      <c r="C16" s="7" t="s">
        <v>10</v>
      </c>
      <c r="D16" s="7" t="s">
        <v>11</v>
      </c>
      <c r="E16" s="7" t="s">
        <v>12</v>
      </c>
      <c r="F16" s="7" t="s">
        <v>13</v>
      </c>
      <c r="G16" s="7"/>
      <c r="H16" s="7"/>
      <c r="I16" s="7"/>
      <c r="J16" s="7"/>
    </row>
    <row r="17" spans="1:10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18</v>
      </c>
      <c r="F17" s="1" t="s">
        <v>19</v>
      </c>
      <c r="G17" s="1"/>
      <c r="H17" s="1"/>
      <c r="I17" s="1"/>
      <c r="J17" s="1"/>
    </row>
    <row r="18" spans="1:10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25</v>
      </c>
      <c r="G18" s="1"/>
      <c r="H18" s="1"/>
      <c r="I18" s="1"/>
      <c r="J18" s="1"/>
    </row>
    <row r="19" spans="1:10">
      <c r="A19" s="1" t="s">
        <v>20</v>
      </c>
      <c r="B19" s="1" t="s">
        <v>26</v>
      </c>
      <c r="C19" s="1" t="s">
        <v>22</v>
      </c>
      <c r="D19" s="1" t="s">
        <v>23</v>
      </c>
      <c r="E19" s="1" t="s">
        <v>24</v>
      </c>
      <c r="F19" s="1" t="s">
        <v>25</v>
      </c>
      <c r="G19" s="1"/>
      <c r="H19" s="1"/>
      <c r="I19" s="1"/>
      <c r="J19" s="1"/>
    </row>
    <row r="20" spans="1:10">
      <c r="A20" s="1" t="s">
        <v>27</v>
      </c>
      <c r="B20" s="1" t="s">
        <v>28</v>
      </c>
      <c r="C20" s="1" t="s">
        <v>22</v>
      </c>
      <c r="D20" s="1" t="s">
        <v>29</v>
      </c>
      <c r="E20" s="1" t="s">
        <v>30</v>
      </c>
      <c r="F20" s="1" t="s">
        <v>31</v>
      </c>
      <c r="G20" s="1"/>
      <c r="H20" s="1"/>
      <c r="I20" s="1"/>
      <c r="J20" s="1"/>
    </row>
    <row r="21" spans="1:10">
      <c r="A21" s="1" t="s">
        <v>32</v>
      </c>
      <c r="B21" s="1" t="s">
        <v>33</v>
      </c>
      <c r="C21" s="1" t="s">
        <v>22</v>
      </c>
      <c r="D21" s="1" t="s">
        <v>34</v>
      </c>
      <c r="E21" s="1" t="s">
        <v>35</v>
      </c>
      <c r="F21" s="1" t="s">
        <v>36</v>
      </c>
      <c r="G21" s="1"/>
      <c r="H21" s="1"/>
      <c r="I21" s="1"/>
      <c r="J21" s="1"/>
    </row>
  </sheetData>
  <mergeCells>
    <mergeCell ref="A1:J2"/>
    <mergeCell ref="A3:J4"/>
    <mergeCell ref="A6:C6"/>
    <mergeCell ref="A7:C8"/>
    <mergeCell ref="D6:F6"/>
    <mergeCell ref="D7:F8"/>
    <mergeCell ref="G6:I6"/>
    <mergeCell ref="G7:I8"/>
    <mergeCell ref="A10:C10"/>
    <mergeCell ref="A11:C12"/>
    <mergeCell ref="D10:F10"/>
    <mergeCell ref="D11:F12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2881"/>
  <sheetViews>
    <sheetView tabSelected="0" workbookViewId="0" showGridLines="false" showRowColHeaders="1">
      <pane xSplit="2" ySplit="1" activePane="bottomRight" state="frozen" topLeftCell="C2"/>
      <selection pane="bottomRight" activeCell="D2" sqref="D2:D288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6" customWidth="true" style="0"/>
    <col min="4" max="4" width="16" customWidth="true" style="0"/>
  </cols>
  <sheetData>
    <row r="1" spans="1:4">
      <c r="A1" s="9" t="s">
        <v>37</v>
      </c>
      <c r="B1" s="9" t="s">
        <v>38</v>
      </c>
      <c r="C1" s="9" t="s">
        <v>39</v>
      </c>
      <c r="D1" s="9" t="s">
        <v>40</v>
      </c>
    </row>
    <row r="2" spans="1:4">
      <c r="A2" t="s">
        <v>41</v>
      </c>
      <c r="B2" t="s">
        <v>42</v>
      </c>
      <c r="C2" s="10">
        <v>315.28750000000002</v>
      </c>
      <c r="D2" s="10">
        <v>315.28750000000002</v>
      </c>
    </row>
    <row r="3" spans="1:4">
      <c r="A3" t="s">
        <v>43</v>
      </c>
      <c r="B3" t="s">
        <v>44</v>
      </c>
      <c r="C3" s="10">
        <v>294.63749999999999</v>
      </c>
      <c r="D3" s="10">
        <v>294.63749999999999</v>
      </c>
    </row>
    <row r="4" spans="1:4">
      <c r="A4" t="s">
        <v>45</v>
      </c>
      <c r="B4" t="s">
        <v>46</v>
      </c>
      <c r="C4" s="10">
        <v>278.375</v>
      </c>
      <c r="D4" s="10">
        <v>278.375</v>
      </c>
    </row>
    <row r="5" spans="1:4">
      <c r="A5" t="s">
        <v>47</v>
      </c>
      <c r="B5" t="s">
        <v>48</v>
      </c>
      <c r="C5" s="10">
        <v>270.0</v>
      </c>
      <c r="D5" s="10">
        <v>270.0</v>
      </c>
    </row>
    <row r="6" spans="1:4">
      <c r="A6" t="s">
        <v>49</v>
      </c>
      <c r="B6" t="s">
        <v>50</v>
      </c>
      <c r="C6" s="10">
        <v>280.53750000000002</v>
      </c>
      <c r="D6" s="10">
        <v>280.53750000000002</v>
      </c>
    </row>
    <row r="7" spans="1:4">
      <c r="A7" t="s">
        <v>51</v>
      </c>
      <c r="B7" t="s">
        <v>52</v>
      </c>
      <c r="C7" s="10">
        <v>278.61250000000001</v>
      </c>
      <c r="D7" s="10">
        <v>278.61250000000001</v>
      </c>
    </row>
    <row r="8" spans="1:4">
      <c r="A8" t="s">
        <v>53</v>
      </c>
      <c r="B8" t="s">
        <v>54</v>
      </c>
      <c r="C8" s="10">
        <v>267.28750000000002</v>
      </c>
      <c r="D8" s="10">
        <v>267.28750000000002</v>
      </c>
    </row>
    <row r="9" spans="1:4">
      <c r="A9" t="s">
        <v>55</v>
      </c>
      <c r="B9" t="s">
        <v>56</v>
      </c>
      <c r="C9" s="10">
        <v>-0.45</v>
      </c>
      <c r="D9" s="10">
        <v>-0.45</v>
      </c>
    </row>
    <row r="10" spans="1:4">
      <c r="A10" t="s">
        <v>57</v>
      </c>
      <c r="B10" t="s">
        <v>58</v>
      </c>
      <c r="C10" s="10">
        <v>-0.95</v>
      </c>
      <c r="D10" s="10">
        <v>-0.95</v>
      </c>
    </row>
    <row r="11" spans="1:4">
      <c r="A11" t="s">
        <v>59</v>
      </c>
      <c r="B11" t="s">
        <v>60</v>
      </c>
      <c r="C11" s="10">
        <v>270.0</v>
      </c>
      <c r="D11" s="10">
        <v>270.0</v>
      </c>
    </row>
    <row r="12" spans="1:4">
      <c r="A12" t="s">
        <v>61</v>
      </c>
      <c r="B12" t="s">
        <v>62</v>
      </c>
      <c r="C12" s="10">
        <v>270.0</v>
      </c>
      <c r="D12" s="10">
        <v>270.0</v>
      </c>
    </row>
    <row r="13" spans="1:4">
      <c r="A13" t="s">
        <v>63</v>
      </c>
      <c r="B13" t="s">
        <v>64</v>
      </c>
      <c r="C13" s="10">
        <v>270.0</v>
      </c>
      <c r="D13" s="10">
        <v>270.0</v>
      </c>
    </row>
    <row r="14" spans="1:4">
      <c r="A14" t="s">
        <v>65</v>
      </c>
      <c r="B14" t="s">
        <v>66</v>
      </c>
      <c r="C14" s="10">
        <v>270.0</v>
      </c>
      <c r="D14" s="10">
        <v>270.0</v>
      </c>
    </row>
    <row r="15" spans="1:4">
      <c r="A15" t="s">
        <v>67</v>
      </c>
      <c r="B15" t="s">
        <v>68</v>
      </c>
      <c r="C15" s="10">
        <v>269.19</v>
      </c>
      <c r="D15" s="10">
        <v>269.19</v>
      </c>
    </row>
    <row r="16" spans="1:4">
      <c r="A16" t="s">
        <v>69</v>
      </c>
      <c r="B16" t="s">
        <v>70</v>
      </c>
      <c r="C16" s="10">
        <v>270.0</v>
      </c>
      <c r="D16" s="10">
        <v>270.0</v>
      </c>
    </row>
    <row r="17" spans="1:4">
      <c r="A17" t="s">
        <v>71</v>
      </c>
      <c r="B17" t="s">
        <v>72</v>
      </c>
      <c r="C17" s="10">
        <v>270.0</v>
      </c>
      <c r="D17" s="10">
        <v>270.0</v>
      </c>
    </row>
    <row r="18" spans="1:4">
      <c r="A18" t="s">
        <v>73</v>
      </c>
      <c r="B18" t="s">
        <v>74</v>
      </c>
      <c r="C18" s="10">
        <v>267.52999999999997</v>
      </c>
      <c r="D18" s="10">
        <v>267.52999999999997</v>
      </c>
    </row>
    <row r="19" spans="1:4">
      <c r="A19" t="s">
        <v>75</v>
      </c>
      <c r="B19" t="s">
        <v>76</v>
      </c>
      <c r="C19" s="10">
        <v>270.0</v>
      </c>
      <c r="D19" s="10">
        <v>270.0</v>
      </c>
    </row>
    <row r="20" spans="1:4">
      <c r="A20" t="s">
        <v>77</v>
      </c>
      <c r="B20" t="s">
        <v>78</v>
      </c>
      <c r="C20" s="10">
        <v>270.0</v>
      </c>
      <c r="D20" s="10">
        <v>270.0</v>
      </c>
    </row>
    <row r="21" spans="1:4">
      <c r="A21" t="s">
        <v>79</v>
      </c>
      <c r="B21" t="s">
        <v>80</v>
      </c>
      <c r="C21" s="10">
        <v>270.0</v>
      </c>
      <c r="D21" s="10">
        <v>270.0</v>
      </c>
    </row>
    <row r="22" spans="1:4">
      <c r="A22" t="s">
        <v>81</v>
      </c>
      <c r="B22" t="s">
        <v>82</v>
      </c>
      <c r="C22" s="10">
        <v>270.0</v>
      </c>
      <c r="D22" s="10">
        <v>270.0</v>
      </c>
    </row>
    <row r="23" spans="1:4">
      <c r="A23" t="s">
        <v>83</v>
      </c>
      <c r="B23" t="s">
        <v>84</v>
      </c>
      <c r="C23" s="10">
        <v>270.0</v>
      </c>
      <c r="D23" s="10">
        <v>270.0</v>
      </c>
    </row>
    <row r="24" spans="1:4">
      <c r="A24" t="s">
        <v>85</v>
      </c>
      <c r="B24" t="s">
        <v>86</v>
      </c>
      <c r="C24" s="10">
        <v>270.0</v>
      </c>
      <c r="D24" s="10">
        <v>270.0</v>
      </c>
    </row>
    <row r="25" spans="1:4">
      <c r="A25" t="s">
        <v>87</v>
      </c>
      <c r="B25" t="s">
        <v>88</v>
      </c>
      <c r="C25" s="10">
        <v>270.0</v>
      </c>
      <c r="D25" s="10">
        <v>270.0</v>
      </c>
    </row>
    <row r="26" spans="1:4">
      <c r="A26" t="s">
        <v>89</v>
      </c>
      <c r="B26" t="s">
        <v>90</v>
      </c>
      <c r="C26" s="10">
        <v>270.0</v>
      </c>
      <c r="D26" s="10">
        <v>270.0</v>
      </c>
    </row>
    <row r="27" spans="1:4">
      <c r="A27" t="s">
        <v>91</v>
      </c>
      <c r="B27" t="s">
        <v>92</v>
      </c>
      <c r="C27" s="10">
        <v>270.0</v>
      </c>
      <c r="D27" s="10">
        <v>270.0</v>
      </c>
    </row>
    <row r="28" spans="1:4">
      <c r="A28" t="s">
        <v>93</v>
      </c>
      <c r="B28" t="s">
        <v>94</v>
      </c>
      <c r="C28" s="10">
        <v>270.0</v>
      </c>
      <c r="D28" s="10">
        <v>270.0</v>
      </c>
    </row>
    <row r="29" spans="1:4">
      <c r="A29" t="s">
        <v>95</v>
      </c>
      <c r="B29" t="s">
        <v>96</v>
      </c>
      <c r="C29" s="10">
        <v>270.0</v>
      </c>
      <c r="D29" s="10">
        <v>270.0</v>
      </c>
    </row>
    <row r="30" spans="1:4">
      <c r="A30" t="s">
        <v>97</v>
      </c>
      <c r="B30" t="s">
        <v>98</v>
      </c>
      <c r="C30" s="10">
        <v>270.0</v>
      </c>
      <c r="D30" s="10">
        <v>270.0</v>
      </c>
    </row>
    <row r="31" spans="1:4">
      <c r="A31" t="s">
        <v>99</v>
      </c>
      <c r="B31" t="s">
        <v>100</v>
      </c>
      <c r="C31" s="10">
        <v>270.0</v>
      </c>
      <c r="D31" s="10">
        <v>270.0</v>
      </c>
    </row>
    <row r="32" spans="1:4">
      <c r="A32" t="s">
        <v>101</v>
      </c>
      <c r="B32" t="s">
        <v>102</v>
      </c>
      <c r="C32" s="10">
        <v>270.0</v>
      </c>
      <c r="D32" s="10">
        <v>270.0</v>
      </c>
    </row>
    <row r="33" spans="1:4">
      <c r="A33" t="s">
        <v>103</v>
      </c>
      <c r="B33" t="s">
        <v>104</v>
      </c>
      <c r="C33" s="10">
        <v>270.0</v>
      </c>
      <c r="D33" s="10">
        <v>270.0</v>
      </c>
    </row>
    <row r="34" spans="1:4">
      <c r="A34" t="s">
        <v>105</v>
      </c>
      <c r="B34" t="s">
        <v>106</v>
      </c>
      <c r="C34" s="10">
        <v>270.88999999999999</v>
      </c>
      <c r="D34" s="10">
        <v>270.88999999999999</v>
      </c>
    </row>
    <row r="35" spans="1:4">
      <c r="A35" t="s">
        <v>107</v>
      </c>
      <c r="B35" t="s">
        <v>108</v>
      </c>
      <c r="C35" s="10">
        <v>270.0</v>
      </c>
      <c r="D35" s="10">
        <v>270.0</v>
      </c>
    </row>
    <row r="36" spans="1:4">
      <c r="A36" t="s">
        <v>109</v>
      </c>
      <c r="B36" t="s">
        <v>110</v>
      </c>
      <c r="C36" s="10">
        <v>257.53750000000002</v>
      </c>
      <c r="D36" s="10">
        <v>257.53750000000002</v>
      </c>
    </row>
    <row r="37" spans="1:4">
      <c r="A37" t="s">
        <v>111</v>
      </c>
      <c r="B37" t="s">
        <v>112</v>
      </c>
      <c r="C37" s="10">
        <v>249.3125</v>
      </c>
      <c r="D37" s="10">
        <v>249.3125</v>
      </c>
    </row>
    <row r="38" spans="1:4">
      <c r="A38" t="s">
        <v>113</v>
      </c>
      <c r="B38" t="s">
        <v>114</v>
      </c>
      <c r="C38" s="10">
        <v>251.13749999999999</v>
      </c>
      <c r="D38" s="10">
        <v>251.13749999999999</v>
      </c>
    </row>
    <row r="39" spans="1:4">
      <c r="A39" t="s">
        <v>115</v>
      </c>
      <c r="B39" t="s">
        <v>116</v>
      </c>
      <c r="C39" s="10">
        <v>228.71250000000001</v>
      </c>
      <c r="D39" s="10">
        <v>228.71250000000001</v>
      </c>
    </row>
    <row r="40" spans="1:4">
      <c r="A40" t="s">
        <v>117</v>
      </c>
      <c r="B40" t="s">
        <v>118</v>
      </c>
      <c r="C40" s="10">
        <v>209.625</v>
      </c>
      <c r="D40" s="10">
        <v>209.625</v>
      </c>
    </row>
    <row r="41" spans="1:4">
      <c r="A41" t="s">
        <v>119</v>
      </c>
      <c r="B41" t="s">
        <v>120</v>
      </c>
      <c r="C41" s="10">
        <v>185.15000000000001</v>
      </c>
      <c r="D41" s="10">
        <v>185.15000000000001</v>
      </c>
    </row>
    <row r="42" spans="1:4">
      <c r="A42" t="s">
        <v>121</v>
      </c>
      <c r="B42" t="s">
        <v>122</v>
      </c>
      <c r="C42" s="10">
        <v>270.0</v>
      </c>
      <c r="D42" s="10">
        <v>270.0</v>
      </c>
    </row>
    <row r="43" spans="1:4">
      <c r="A43" t="s">
        <v>123</v>
      </c>
      <c r="B43" t="s">
        <v>124</v>
      </c>
      <c r="C43" s="10">
        <v>108.052499999999995</v>
      </c>
      <c r="D43" s="10">
        <v>108.052499999999995</v>
      </c>
    </row>
    <row r="44" spans="1:4">
      <c r="A44" t="s">
        <v>125</v>
      </c>
      <c r="B44" t="s">
        <v>126</v>
      </c>
      <c r="C44" s="10">
        <v>258.88</v>
      </c>
      <c r="D44" s="10">
        <v>258.88</v>
      </c>
    </row>
    <row r="45" spans="1:4">
      <c r="A45" t="s">
        <v>127</v>
      </c>
      <c r="B45" t="s">
        <v>128</v>
      </c>
      <c r="C45" s="10">
        <v>270.0</v>
      </c>
      <c r="D45" s="10">
        <v>270.0</v>
      </c>
    </row>
    <row r="46" spans="1:4">
      <c r="A46" t="s">
        <v>129</v>
      </c>
      <c r="B46" t="s">
        <v>130</v>
      </c>
      <c r="C46" s="10">
        <v>270.0</v>
      </c>
      <c r="D46" s="10">
        <v>270.0</v>
      </c>
    </row>
    <row r="47" spans="1:4">
      <c r="A47" t="s">
        <v>131</v>
      </c>
      <c r="B47" t="s">
        <v>132</v>
      </c>
      <c r="C47" s="10">
        <v>270.32999999999998</v>
      </c>
      <c r="D47" s="10">
        <v>270.32999999999998</v>
      </c>
    </row>
    <row r="48" spans="1:4">
      <c r="A48" t="s">
        <v>133</v>
      </c>
      <c r="B48" t="s">
        <v>134</v>
      </c>
      <c r="C48" s="10">
        <v>261.94999999999999</v>
      </c>
      <c r="D48" s="10">
        <v>261.94999999999999</v>
      </c>
    </row>
    <row r="49" spans="1:4">
      <c r="A49" t="s">
        <v>135</v>
      </c>
      <c r="B49" t="s">
        <v>136</v>
      </c>
      <c r="C49" s="10">
        <v>270.5</v>
      </c>
      <c r="D49" s="10">
        <v>270.5</v>
      </c>
    </row>
    <row r="50" spans="1:4">
      <c r="A50" t="s">
        <v>137</v>
      </c>
      <c r="B50" t="s">
        <v>138</v>
      </c>
      <c r="C50" s="10">
        <v>372.99191999999999</v>
      </c>
      <c r="D50" s="10">
        <v>372.99191999999999</v>
      </c>
    </row>
    <row r="51" spans="1:4">
      <c r="A51" t="s">
        <v>139</v>
      </c>
      <c r="B51" t="s">
        <v>140</v>
      </c>
      <c r="C51" s="10">
        <v>270.56999999999999</v>
      </c>
      <c r="D51" s="10">
        <v>270.56999999999999</v>
      </c>
    </row>
    <row r="52" spans="1:4">
      <c r="A52" t="s">
        <v>141</v>
      </c>
      <c r="B52" t="s">
        <v>142</v>
      </c>
      <c r="C52" s="10">
        <v>271.27999999999997</v>
      </c>
      <c r="D52" s="10">
        <v>271.27999999999997</v>
      </c>
    </row>
    <row r="53" spans="1:4">
      <c r="A53" t="s">
        <v>143</v>
      </c>
      <c r="B53" t="s">
        <v>144</v>
      </c>
      <c r="C53" s="10">
        <v>71.8275</v>
      </c>
      <c r="D53" s="10">
        <v>71.8275</v>
      </c>
    </row>
    <row r="54" spans="1:4">
      <c r="A54" t="s">
        <v>145</v>
      </c>
      <c r="B54" t="s">
        <v>146</v>
      </c>
      <c r="C54" s="10">
        <v>126.73999999999999</v>
      </c>
      <c r="D54" s="10">
        <v>126.73999999999999</v>
      </c>
    </row>
    <row r="55" spans="1:4">
      <c r="A55" t="s">
        <v>147</v>
      </c>
      <c r="B55" t="s">
        <v>148</v>
      </c>
      <c r="C55" s="10">
        <v>249.86000000000001</v>
      </c>
      <c r="D55" s="10">
        <v>249.86000000000001</v>
      </c>
    </row>
    <row r="56" spans="1:4">
      <c r="A56" t="s">
        <v>149</v>
      </c>
      <c r="B56" t="s">
        <v>150</v>
      </c>
      <c r="C56" s="10">
        <v>265.31</v>
      </c>
      <c r="D56" s="10">
        <v>265.31</v>
      </c>
    </row>
    <row r="57" spans="1:4">
      <c r="A57" t="s">
        <v>151</v>
      </c>
      <c r="B57" t="s">
        <v>152</v>
      </c>
      <c r="C57" s="10">
        <v>72.58499999999999</v>
      </c>
      <c r="D57" s="10">
        <v>72.58499999999999</v>
      </c>
    </row>
    <row r="58" spans="1:4">
      <c r="A58" t="s">
        <v>153</v>
      </c>
      <c r="B58" t="s">
        <v>154</v>
      </c>
      <c r="C58" s="10">
        <v>76.50749999999999</v>
      </c>
      <c r="D58" s="10">
        <v>76.50749999999999</v>
      </c>
    </row>
    <row r="59" spans="1:4">
      <c r="A59" t="s">
        <v>155</v>
      </c>
      <c r="B59" t="s">
        <v>156</v>
      </c>
      <c r="C59" s="10">
        <v>77.40000000000001</v>
      </c>
      <c r="D59" s="10">
        <v>77.40000000000001</v>
      </c>
    </row>
    <row r="60" spans="1:4">
      <c r="A60" t="s">
        <v>157</v>
      </c>
      <c r="B60" t="s">
        <v>158</v>
      </c>
      <c r="C60" s="10">
        <v>78.6075</v>
      </c>
      <c r="D60" s="10">
        <v>78.6075</v>
      </c>
    </row>
    <row r="61" spans="1:4">
      <c r="A61" t="s">
        <v>159</v>
      </c>
      <c r="B61" t="s">
        <v>160</v>
      </c>
      <c r="C61" s="10">
        <v>78.9075</v>
      </c>
      <c r="D61" s="10">
        <v>78.9075</v>
      </c>
    </row>
    <row r="62" spans="1:4">
      <c r="A62" t="s">
        <v>161</v>
      </c>
      <c r="B62" t="s">
        <v>162</v>
      </c>
      <c r="C62" s="10">
        <v>-0.16</v>
      </c>
      <c r="D62" s="10">
        <v>-0.16</v>
      </c>
    </row>
    <row r="63" spans="1:4">
      <c r="A63" t="s">
        <v>163</v>
      </c>
      <c r="B63" t="s">
        <v>164</v>
      </c>
      <c r="C63" s="10">
        <v>6.73</v>
      </c>
      <c r="D63" s="10">
        <v>6.73</v>
      </c>
    </row>
    <row r="64" spans="1:4">
      <c r="A64" t="s">
        <v>165</v>
      </c>
      <c r="B64" t="s">
        <v>166</v>
      </c>
      <c r="C64" s="10">
        <v>3.07</v>
      </c>
      <c r="D64" s="10">
        <v>3.07</v>
      </c>
    </row>
    <row r="65" spans="1:4">
      <c r="A65" t="s">
        <v>167</v>
      </c>
      <c r="B65" t="s">
        <v>168</v>
      </c>
      <c r="C65" s="10">
        <v>-0.39</v>
      </c>
      <c r="D65" s="10">
        <v>-0.39</v>
      </c>
    </row>
    <row r="66" spans="1:4">
      <c r="A66" t="s">
        <v>169</v>
      </c>
      <c r="B66" t="s">
        <v>170</v>
      </c>
      <c r="C66" s="10">
        <v>-2.57</v>
      </c>
      <c r="D66" s="10">
        <v>-2.57</v>
      </c>
    </row>
    <row r="67" spans="1:4">
      <c r="A67" t="s">
        <v>171</v>
      </c>
      <c r="B67" t="s">
        <v>172</v>
      </c>
      <c r="C67" s="10">
        <v>-1.01</v>
      </c>
      <c r="D67" s="10">
        <v>-1.01</v>
      </c>
    </row>
    <row r="68" spans="1:4">
      <c r="A68" t="s">
        <v>173</v>
      </c>
      <c r="B68" t="s">
        <v>174</v>
      </c>
      <c r="C68" s="10">
        <v>193.84</v>
      </c>
      <c r="D68" s="10">
        <v>193.84</v>
      </c>
    </row>
    <row r="69" spans="1:4">
      <c r="A69" t="s">
        <v>175</v>
      </c>
      <c r="B69" t="s">
        <v>176</v>
      </c>
      <c r="C69" s="10">
        <v>314.81999999999999</v>
      </c>
      <c r="D69" s="10">
        <v>314.81999999999999</v>
      </c>
    </row>
    <row r="70" spans="1:4">
      <c r="A70" t="s">
        <v>177</v>
      </c>
      <c r="B70" t="s">
        <v>178</v>
      </c>
      <c r="C70" s="10">
        <v>270.0</v>
      </c>
      <c r="D70" s="10">
        <v>270.0</v>
      </c>
    </row>
    <row r="71" spans="1:4">
      <c r="A71" t="s">
        <v>179</v>
      </c>
      <c r="B71" t="s">
        <v>180</v>
      </c>
      <c r="C71" s="10">
        <v>270.0</v>
      </c>
      <c r="D71" s="10">
        <v>270.0</v>
      </c>
    </row>
    <row r="72" spans="1:4">
      <c r="A72" t="s">
        <v>181</v>
      </c>
      <c r="B72" t="s">
        <v>182</v>
      </c>
      <c r="C72" s="10">
        <v>270.0</v>
      </c>
      <c r="D72" s="10">
        <v>270.0</v>
      </c>
    </row>
    <row r="73" spans="1:4">
      <c r="A73" t="s">
        <v>183</v>
      </c>
      <c r="B73" t="s">
        <v>184</v>
      </c>
      <c r="C73" s="10">
        <v>255.56999999999999</v>
      </c>
      <c r="D73" s="10">
        <v>255.56999999999999</v>
      </c>
    </row>
    <row r="74" spans="1:4">
      <c r="A74" t="s">
        <v>185</v>
      </c>
      <c r="B74" t="s">
        <v>186</v>
      </c>
      <c r="C74" s="10">
        <v>-3.45</v>
      </c>
      <c r="D74" s="10">
        <v>-3.45</v>
      </c>
    </row>
    <row r="75" spans="1:4">
      <c r="A75" t="s">
        <v>187</v>
      </c>
      <c r="B75" t="s">
        <v>188</v>
      </c>
      <c r="C75" s="10">
        <v>281.92500000000001</v>
      </c>
      <c r="D75" s="10">
        <v>281.92500000000001</v>
      </c>
    </row>
    <row r="76" spans="1:4">
      <c r="A76" t="s">
        <v>189</v>
      </c>
      <c r="B76" t="s">
        <v>190</v>
      </c>
      <c r="C76" s="10">
        <v>311.69999999999999</v>
      </c>
      <c r="D76" s="10">
        <v>311.69999999999999</v>
      </c>
    </row>
    <row r="77" spans="1:4">
      <c r="A77" t="s">
        <v>191</v>
      </c>
      <c r="B77" t="s">
        <v>192</v>
      </c>
      <c r="C77" s="10">
        <v>314.52499999999998</v>
      </c>
      <c r="D77" s="10">
        <v>314.52499999999998</v>
      </c>
    </row>
    <row r="78" spans="1:4">
      <c r="A78" t="s">
        <v>193</v>
      </c>
      <c r="B78" t="s">
        <v>194</v>
      </c>
      <c r="C78" s="10">
        <v>326.80000000000001</v>
      </c>
      <c r="D78" s="10">
        <v>326.80000000000001</v>
      </c>
    </row>
    <row r="79" spans="1:4">
      <c r="A79" t="s">
        <v>195</v>
      </c>
      <c r="B79" t="s">
        <v>196</v>
      </c>
      <c r="C79" s="10">
        <v>329.10000000000002</v>
      </c>
      <c r="D79" s="10">
        <v>329.10000000000002</v>
      </c>
    </row>
    <row r="80" spans="1:4">
      <c r="A80" t="s">
        <v>197</v>
      </c>
      <c r="B80" t="s">
        <v>198</v>
      </c>
      <c r="C80" s="10">
        <v>329.86250000000001</v>
      </c>
      <c r="D80" s="10">
        <v>329.86250000000001</v>
      </c>
    </row>
    <row r="81" spans="1:4">
      <c r="A81" t="s">
        <v>199</v>
      </c>
      <c r="B81" t="s">
        <v>200</v>
      </c>
      <c r="C81" s="10">
        <v>332.55000000000001</v>
      </c>
      <c r="D81" s="10">
        <v>332.55000000000001</v>
      </c>
    </row>
    <row r="82" spans="1:4">
      <c r="A82" t="s">
        <v>201</v>
      </c>
      <c r="B82" t="s">
        <v>202</v>
      </c>
      <c r="C82" s="10">
        <v>335.10000000000002</v>
      </c>
      <c r="D82" s="10">
        <v>335.10000000000002</v>
      </c>
    </row>
    <row r="83" spans="1:4">
      <c r="A83" t="s">
        <v>203</v>
      </c>
      <c r="B83" t="s">
        <v>204</v>
      </c>
      <c r="C83" s="10">
        <v>335.0</v>
      </c>
      <c r="D83" s="10">
        <v>335.0</v>
      </c>
    </row>
    <row r="84" spans="1:4">
      <c r="A84" t="s">
        <v>205</v>
      </c>
      <c r="B84" t="s">
        <v>206</v>
      </c>
      <c r="C84" s="10">
        <v>334.26249999999999</v>
      </c>
      <c r="D84" s="10">
        <v>334.26249999999999</v>
      </c>
    </row>
    <row r="85" spans="1:4">
      <c r="A85" t="s">
        <v>207</v>
      </c>
      <c r="B85" t="s">
        <v>208</v>
      </c>
      <c r="C85" s="10">
        <v>331.96249999999998</v>
      </c>
      <c r="D85" s="10">
        <v>331.96249999999998</v>
      </c>
    </row>
    <row r="86" spans="1:4">
      <c r="A86" t="s">
        <v>209</v>
      </c>
      <c r="B86" t="s">
        <v>210</v>
      </c>
      <c r="C86" s="10">
        <v>328.27499999999998</v>
      </c>
      <c r="D86" s="10">
        <v>328.27499999999998</v>
      </c>
    </row>
    <row r="87" spans="1:4">
      <c r="A87" t="s">
        <v>211</v>
      </c>
      <c r="B87" t="s">
        <v>212</v>
      </c>
      <c r="C87" s="10">
        <v>326.38749999999999</v>
      </c>
      <c r="D87" s="10">
        <v>326.38749999999999</v>
      </c>
    </row>
    <row r="88" spans="1:4">
      <c r="A88" t="s">
        <v>213</v>
      </c>
      <c r="B88" t="s">
        <v>214</v>
      </c>
      <c r="C88" s="10">
        <v>325.17500000000001</v>
      </c>
      <c r="D88" s="10">
        <v>325.17500000000001</v>
      </c>
    </row>
    <row r="89" spans="1:4">
      <c r="A89" t="s">
        <v>215</v>
      </c>
      <c r="B89" t="s">
        <v>216</v>
      </c>
      <c r="C89" s="10">
        <v>325.63749999999999</v>
      </c>
      <c r="D89" s="10">
        <v>325.63749999999999</v>
      </c>
    </row>
    <row r="90" spans="1:4">
      <c r="A90" t="s">
        <v>217</v>
      </c>
      <c r="B90" t="s">
        <v>218</v>
      </c>
      <c r="C90" s="10">
        <v>321.76249999999999</v>
      </c>
      <c r="D90" s="10">
        <v>321.76249999999999</v>
      </c>
    </row>
    <row r="91" spans="1:4">
      <c r="A91" t="s">
        <v>219</v>
      </c>
      <c r="B91" t="s">
        <v>220</v>
      </c>
      <c r="C91" s="10">
        <v>320.80000000000001</v>
      </c>
      <c r="D91" s="10">
        <v>320.80000000000001</v>
      </c>
    </row>
    <row r="92" spans="1:4">
      <c r="A92" t="s">
        <v>221</v>
      </c>
      <c r="B92" t="s">
        <v>222</v>
      </c>
      <c r="C92" s="10">
        <v>321.67500000000001</v>
      </c>
      <c r="D92" s="10">
        <v>321.67500000000001</v>
      </c>
    </row>
    <row r="93" spans="1:4">
      <c r="A93" t="s">
        <v>223</v>
      </c>
      <c r="B93" t="s">
        <v>224</v>
      </c>
      <c r="C93" s="10">
        <v>324.78750000000002</v>
      </c>
      <c r="D93" s="10">
        <v>324.78750000000002</v>
      </c>
    </row>
    <row r="94" spans="1:4">
      <c r="A94" t="s">
        <v>225</v>
      </c>
      <c r="B94" t="s">
        <v>226</v>
      </c>
      <c r="C94" s="10">
        <v>327.91250000000002</v>
      </c>
      <c r="D94" s="10">
        <v>327.91250000000002</v>
      </c>
    </row>
    <row r="95" spans="1:4">
      <c r="A95" t="s">
        <v>227</v>
      </c>
      <c r="B95" t="s">
        <v>228</v>
      </c>
      <c r="C95" s="10">
        <v>332.10000000000002</v>
      </c>
      <c r="D95" s="10">
        <v>332.10000000000002</v>
      </c>
    </row>
    <row r="96" spans="1:4">
      <c r="A96" t="s">
        <v>229</v>
      </c>
      <c r="B96" t="s">
        <v>230</v>
      </c>
      <c r="C96" s="10">
        <v>327.60000000000002</v>
      </c>
      <c r="D96" s="10">
        <v>327.60000000000002</v>
      </c>
    </row>
    <row r="97" spans="1:4">
      <c r="A97" t="s">
        <v>231</v>
      </c>
      <c r="B97" t="s">
        <v>232</v>
      </c>
      <c r="C97" s="10">
        <v>328.35000000000002</v>
      </c>
      <c r="D97" s="10">
        <v>328.35000000000002</v>
      </c>
    </row>
    <row r="98" spans="1:4">
      <c r="A98" t="s">
        <v>233</v>
      </c>
      <c r="B98" t="s">
        <v>234</v>
      </c>
      <c r="C98" s="10">
        <v>320.61250000000001</v>
      </c>
      <c r="D98" s="10">
        <v>320.61250000000001</v>
      </c>
    </row>
    <row r="99" spans="1:4">
      <c r="A99" t="s">
        <v>235</v>
      </c>
      <c r="B99" t="s">
        <v>236</v>
      </c>
      <c r="C99" s="10">
        <v>316.57499999999999</v>
      </c>
      <c r="D99" s="10">
        <v>316.57499999999999</v>
      </c>
    </row>
    <row r="100" spans="1:4">
      <c r="A100" t="s">
        <v>237</v>
      </c>
      <c r="B100" t="s">
        <v>238</v>
      </c>
      <c r="C100" s="10">
        <v>303.85000000000002</v>
      </c>
      <c r="D100" s="10">
        <v>303.85000000000002</v>
      </c>
    </row>
    <row r="101" spans="1:4">
      <c r="A101" t="s">
        <v>239</v>
      </c>
      <c r="B101" t="s">
        <v>240</v>
      </c>
      <c r="C101" s="10">
        <v>288.39999999999998</v>
      </c>
      <c r="D101" s="10">
        <v>288.39999999999998</v>
      </c>
    </row>
    <row r="102" spans="1:4">
      <c r="A102" t="s">
        <v>241</v>
      </c>
      <c r="B102" t="s">
        <v>242</v>
      </c>
      <c r="C102" s="10">
        <v>277.44999999999999</v>
      </c>
      <c r="D102" s="10">
        <v>277.44999999999999</v>
      </c>
    </row>
    <row r="103" spans="1:4">
      <c r="A103" t="s">
        <v>243</v>
      </c>
      <c r="B103" t="s">
        <v>244</v>
      </c>
      <c r="C103" s="10">
        <v>275.25</v>
      </c>
      <c r="D103" s="10">
        <v>275.25</v>
      </c>
    </row>
    <row r="104" spans="1:4">
      <c r="A104" t="s">
        <v>245</v>
      </c>
      <c r="B104" t="s">
        <v>246</v>
      </c>
      <c r="C104" s="10">
        <v>271.73750000000001</v>
      </c>
      <c r="D104" s="10">
        <v>271.73750000000001</v>
      </c>
    </row>
    <row r="105" spans="1:4">
      <c r="A105" t="s">
        <v>247</v>
      </c>
      <c r="B105" t="s">
        <v>248</v>
      </c>
      <c r="C105" s="10">
        <v>71.84</v>
      </c>
      <c r="D105" s="10">
        <v>71.84</v>
      </c>
    </row>
    <row r="106" spans="1:4">
      <c r="A106" t="s">
        <v>249</v>
      </c>
      <c r="B106" t="s">
        <v>250</v>
      </c>
      <c r="C106" s="10">
        <v>270.0</v>
      </c>
      <c r="D106" s="10">
        <v>270.0</v>
      </c>
    </row>
    <row r="107" spans="1:4">
      <c r="A107" t="s">
        <v>251</v>
      </c>
      <c r="B107" t="s">
        <v>252</v>
      </c>
      <c r="C107" s="10">
        <v>270.0</v>
      </c>
      <c r="D107" s="10">
        <v>270.0</v>
      </c>
    </row>
    <row r="108" spans="1:4">
      <c r="A108" t="s">
        <v>253</v>
      </c>
      <c r="B108" t="s">
        <v>254</v>
      </c>
      <c r="C108" s="10">
        <v>270.0</v>
      </c>
      <c r="D108" s="10">
        <v>270.0</v>
      </c>
    </row>
    <row r="109" spans="1:4">
      <c r="A109" t="s">
        <v>255</v>
      </c>
      <c r="B109" t="s">
        <v>256</v>
      </c>
      <c r="C109" s="10">
        <v>270.0</v>
      </c>
      <c r="D109" s="10">
        <v>270.0</v>
      </c>
    </row>
    <row r="110" spans="1:4">
      <c r="A110" t="s">
        <v>257</v>
      </c>
      <c r="B110" t="s">
        <v>258</v>
      </c>
      <c r="C110" s="10">
        <v>270.0</v>
      </c>
      <c r="D110" s="10">
        <v>270.0</v>
      </c>
    </row>
    <row r="111" spans="1:4">
      <c r="A111" t="s">
        <v>259</v>
      </c>
      <c r="B111" t="s">
        <v>260</v>
      </c>
      <c r="C111" s="10">
        <v>270.0</v>
      </c>
      <c r="D111" s="10">
        <v>270.0</v>
      </c>
    </row>
    <row r="112" spans="1:4">
      <c r="A112" t="s">
        <v>261</v>
      </c>
      <c r="B112" t="s">
        <v>262</v>
      </c>
      <c r="C112" s="10">
        <v>270.0</v>
      </c>
      <c r="D112" s="10">
        <v>270.0</v>
      </c>
    </row>
    <row r="113" spans="1:4">
      <c r="A113" t="s">
        <v>263</v>
      </c>
      <c r="B113" t="s">
        <v>264</v>
      </c>
      <c r="C113" s="10">
        <v>270.0</v>
      </c>
      <c r="D113" s="10">
        <v>270.0</v>
      </c>
    </row>
    <row r="114" spans="1:4">
      <c r="A114" t="s">
        <v>265</v>
      </c>
      <c r="B114" t="s">
        <v>266</v>
      </c>
      <c r="C114" s="10">
        <v>270.0</v>
      </c>
      <c r="D114" s="10">
        <v>270.0</v>
      </c>
    </row>
    <row r="115" spans="1:4">
      <c r="A115" t="s">
        <v>267</v>
      </c>
      <c r="B115" t="s">
        <v>268</v>
      </c>
      <c r="C115" s="10">
        <v>270.0</v>
      </c>
      <c r="D115" s="10">
        <v>270.0</v>
      </c>
    </row>
    <row r="116" spans="1:4">
      <c r="A116" t="s">
        <v>269</v>
      </c>
      <c r="B116" t="s">
        <v>270</v>
      </c>
      <c r="C116" s="10">
        <v>270.0</v>
      </c>
      <c r="D116" s="10">
        <v>270.0</v>
      </c>
    </row>
    <row r="117" spans="1:4">
      <c r="A117" t="s">
        <v>271</v>
      </c>
      <c r="B117" t="s">
        <v>272</v>
      </c>
      <c r="C117" s="10">
        <v>270.0</v>
      </c>
      <c r="D117" s="10">
        <v>270.0</v>
      </c>
    </row>
    <row r="118" spans="1:4">
      <c r="A118" t="s">
        <v>273</v>
      </c>
      <c r="B118" t="s">
        <v>274</v>
      </c>
      <c r="C118" s="10">
        <v>270.0</v>
      </c>
      <c r="D118" s="10">
        <v>270.0</v>
      </c>
    </row>
    <row r="119" spans="1:4">
      <c r="A119" t="s">
        <v>275</v>
      </c>
      <c r="B119" t="s">
        <v>276</v>
      </c>
      <c r="C119" s="10">
        <v>249.34</v>
      </c>
      <c r="D119" s="10">
        <v>249.34</v>
      </c>
    </row>
    <row r="120" spans="1:4">
      <c r="A120" t="s">
        <v>277</v>
      </c>
      <c r="B120" t="s">
        <v>278</v>
      </c>
      <c r="C120" s="10">
        <v>269.19</v>
      </c>
      <c r="D120" s="10">
        <v>269.19</v>
      </c>
    </row>
    <row r="121" spans="1:4">
      <c r="A121" t="s">
        <v>279</v>
      </c>
      <c r="B121" t="s">
        <v>280</v>
      </c>
      <c r="C121" s="10">
        <v>270.0</v>
      </c>
      <c r="D121" s="10">
        <v>270.0</v>
      </c>
    </row>
    <row r="122" spans="1:4">
      <c r="A122" t="s">
        <v>281</v>
      </c>
      <c r="B122" t="s">
        <v>282</v>
      </c>
      <c r="C122" s="10">
        <v>270.0</v>
      </c>
      <c r="D122" s="10">
        <v>270.0</v>
      </c>
    </row>
    <row r="123" spans="1:4">
      <c r="A123" t="s">
        <v>283</v>
      </c>
      <c r="B123" t="s">
        <v>284</v>
      </c>
      <c r="C123" s="10">
        <v>270.0</v>
      </c>
      <c r="D123" s="10">
        <v>270.0</v>
      </c>
    </row>
    <row r="124" spans="1:4">
      <c r="A124" t="s">
        <v>285</v>
      </c>
      <c r="B124" t="s">
        <v>286</v>
      </c>
      <c r="C124" s="10">
        <v>270.0</v>
      </c>
      <c r="D124" s="10">
        <v>270.0</v>
      </c>
    </row>
    <row r="125" spans="1:4">
      <c r="A125" t="s">
        <v>287</v>
      </c>
      <c r="B125" t="s">
        <v>288</v>
      </c>
      <c r="C125" s="10">
        <v>270.27499999999998</v>
      </c>
      <c r="D125" s="10">
        <v>270.27499999999998</v>
      </c>
    </row>
    <row r="126" spans="1:4">
      <c r="A126" t="s">
        <v>289</v>
      </c>
      <c r="B126" t="s">
        <v>290</v>
      </c>
      <c r="C126" s="10">
        <v>285.19999999999999</v>
      </c>
      <c r="D126" s="10">
        <v>285.19999999999999</v>
      </c>
    </row>
    <row r="127" spans="1:4">
      <c r="A127" t="s">
        <v>291</v>
      </c>
      <c r="B127" t="s">
        <v>292</v>
      </c>
      <c r="C127" s="10">
        <v>286.17500000000001</v>
      </c>
      <c r="D127" s="10">
        <v>286.17500000000001</v>
      </c>
    </row>
    <row r="128" spans="1:4">
      <c r="A128" t="s">
        <v>293</v>
      </c>
      <c r="B128" t="s">
        <v>294</v>
      </c>
      <c r="C128" s="10">
        <v>286.9375</v>
      </c>
      <c r="D128" s="10">
        <v>286.9375</v>
      </c>
    </row>
    <row r="129" spans="1:4">
      <c r="A129" t="s">
        <v>295</v>
      </c>
      <c r="B129" t="s">
        <v>296</v>
      </c>
      <c r="C129" s="10">
        <v>292.14999999999998</v>
      </c>
      <c r="D129" s="10">
        <v>292.14999999999998</v>
      </c>
    </row>
    <row r="130" spans="1:4">
      <c r="A130" t="s">
        <v>297</v>
      </c>
      <c r="B130" t="s">
        <v>298</v>
      </c>
      <c r="C130" s="10">
        <v>292.86250000000001</v>
      </c>
      <c r="D130" s="10">
        <v>292.86250000000001</v>
      </c>
    </row>
    <row r="131" spans="1:4">
      <c r="A131" t="s">
        <v>299</v>
      </c>
      <c r="B131" t="s">
        <v>300</v>
      </c>
      <c r="C131" s="10">
        <v>289.625</v>
      </c>
      <c r="D131" s="10">
        <v>289.625</v>
      </c>
    </row>
    <row r="132" spans="1:4">
      <c r="A132" t="s">
        <v>301</v>
      </c>
      <c r="B132" t="s">
        <v>302</v>
      </c>
      <c r="C132" s="10">
        <v>291.17500000000001</v>
      </c>
      <c r="D132" s="10">
        <v>291.17500000000001</v>
      </c>
    </row>
    <row r="133" spans="1:4">
      <c r="A133" t="s">
        <v>303</v>
      </c>
      <c r="B133" t="s">
        <v>304</v>
      </c>
      <c r="C133" s="10">
        <v>291.85000000000002</v>
      </c>
      <c r="D133" s="10">
        <v>291.85000000000002</v>
      </c>
    </row>
    <row r="134" spans="1:4">
      <c r="A134" t="s">
        <v>305</v>
      </c>
      <c r="B134" t="s">
        <v>306</v>
      </c>
      <c r="C134" s="10">
        <v>294.88749999999999</v>
      </c>
      <c r="D134" s="10">
        <v>294.88749999999999</v>
      </c>
    </row>
    <row r="135" spans="1:4">
      <c r="A135" t="s">
        <v>307</v>
      </c>
      <c r="B135" t="s">
        <v>308</v>
      </c>
      <c r="C135" s="10">
        <v>115.61</v>
      </c>
      <c r="D135" s="10">
        <v>115.61</v>
      </c>
    </row>
    <row r="136" spans="1:4">
      <c r="A136" t="s">
        <v>309</v>
      </c>
      <c r="B136" t="s">
        <v>310</v>
      </c>
      <c r="C136" s="10">
        <v>0.0</v>
      </c>
      <c r="D136" s="10">
        <v>0.0</v>
      </c>
    </row>
    <row r="137" spans="1:4">
      <c r="A137" t="s">
        <v>311</v>
      </c>
      <c r="B137" t="s">
        <v>312</v>
      </c>
      <c r="C137" s="10">
        <v>7.83</v>
      </c>
      <c r="D137" s="10">
        <v>7.83</v>
      </c>
    </row>
    <row r="138" spans="1:4">
      <c r="A138" t="s">
        <v>313</v>
      </c>
      <c r="B138" t="s">
        <v>314</v>
      </c>
      <c r="C138" s="10">
        <v>225.5</v>
      </c>
      <c r="D138" s="10">
        <v>225.5</v>
      </c>
    </row>
    <row r="139" spans="1:4">
      <c r="A139" t="s">
        <v>315</v>
      </c>
      <c r="B139" t="s">
        <v>316</v>
      </c>
      <c r="C139" s="10">
        <v>270.0</v>
      </c>
      <c r="D139" s="10">
        <v>270.0</v>
      </c>
    </row>
    <row r="140" spans="1:4">
      <c r="A140" t="s">
        <v>317</v>
      </c>
      <c r="B140" t="s">
        <v>318</v>
      </c>
      <c r="C140" s="10">
        <v>270.0</v>
      </c>
      <c r="D140" s="10">
        <v>270.0</v>
      </c>
    </row>
    <row r="141" spans="1:4">
      <c r="A141" t="s">
        <v>319</v>
      </c>
      <c r="B141" t="s">
        <v>320</v>
      </c>
      <c r="C141" s="10">
        <v>270.0</v>
      </c>
      <c r="D141" s="10">
        <v>270.0</v>
      </c>
    </row>
    <row r="142" spans="1:4">
      <c r="A142" t="s">
        <v>321</v>
      </c>
      <c r="B142" t="s">
        <v>322</v>
      </c>
      <c r="C142" s="10">
        <v>270.0</v>
      </c>
      <c r="D142" s="10">
        <v>270.0</v>
      </c>
    </row>
    <row r="143" spans="1:4">
      <c r="A143" t="s">
        <v>323</v>
      </c>
      <c r="B143" t="s">
        <v>324</v>
      </c>
      <c r="C143" s="10">
        <v>92.77500000000001</v>
      </c>
      <c r="D143" s="10">
        <v>92.77500000000001</v>
      </c>
    </row>
    <row r="144" spans="1:4">
      <c r="A144" t="s">
        <v>325</v>
      </c>
      <c r="B144" t="s">
        <v>326</v>
      </c>
      <c r="C144" s="10">
        <v>-0.31</v>
      </c>
      <c r="D144" s="10">
        <v>-0.31</v>
      </c>
    </row>
    <row r="145" spans="1:4">
      <c r="A145" t="s">
        <v>327</v>
      </c>
      <c r="B145" t="s">
        <v>328</v>
      </c>
      <c r="C145" s="10">
        <v>89.83499999999999</v>
      </c>
      <c r="D145" s="10">
        <v>89.83499999999999</v>
      </c>
    </row>
    <row r="146" spans="1:4">
      <c r="A146" t="s">
        <v>329</v>
      </c>
      <c r="B146" t="s">
        <v>330</v>
      </c>
      <c r="C146" s="10">
        <v>5.15</v>
      </c>
      <c r="D146" s="10">
        <v>5.15</v>
      </c>
    </row>
    <row r="147" spans="1:4">
      <c r="A147" t="s">
        <v>331</v>
      </c>
      <c r="B147" t="s">
        <v>332</v>
      </c>
      <c r="C147" s="10">
        <v>61.049999999999997</v>
      </c>
      <c r="D147" s="10">
        <v>61.049999999999997</v>
      </c>
    </row>
    <row r="148" spans="1:4">
      <c r="A148" t="s">
        <v>333</v>
      </c>
      <c r="B148" t="s">
        <v>334</v>
      </c>
      <c r="C148" s="10">
        <v>36.0</v>
      </c>
      <c r="D148" s="10">
        <v>36.0</v>
      </c>
    </row>
    <row r="149" spans="1:4">
      <c r="A149" t="s">
        <v>335</v>
      </c>
      <c r="B149" t="s">
        <v>336</v>
      </c>
      <c r="C149" s="10">
        <v>87.18000000000001</v>
      </c>
      <c r="D149" s="10">
        <v>87.18000000000001</v>
      </c>
    </row>
    <row r="150" spans="1:4">
      <c r="A150" t="s">
        <v>337</v>
      </c>
      <c r="B150" t="s">
        <v>338</v>
      </c>
      <c r="C150" s="10">
        <v>39.58</v>
      </c>
      <c r="D150" s="10">
        <v>39.58</v>
      </c>
    </row>
    <row r="151" spans="1:4">
      <c r="A151" t="s">
        <v>339</v>
      </c>
      <c r="B151" t="s">
        <v>340</v>
      </c>
      <c r="C151" s="10">
        <v>34.5</v>
      </c>
      <c r="D151" s="10">
        <v>34.5</v>
      </c>
    </row>
    <row r="152" spans="1:4">
      <c r="A152" t="s">
        <v>341</v>
      </c>
      <c r="B152" t="s">
        <v>342</v>
      </c>
      <c r="C152" s="10">
        <v>23.059999999999999</v>
      </c>
      <c r="D152" s="10">
        <v>23.059999999999999</v>
      </c>
    </row>
    <row r="153" spans="1:4">
      <c r="A153" t="s">
        <v>343</v>
      </c>
      <c r="B153" t="s">
        <v>344</v>
      </c>
      <c r="C153" s="10">
        <v>270.69</v>
      </c>
      <c r="D153" s="10">
        <v>270.69</v>
      </c>
    </row>
    <row r="154" spans="1:4">
      <c r="A154" t="s">
        <v>345</v>
      </c>
      <c r="B154" t="s">
        <v>346</v>
      </c>
      <c r="C154" s="10">
        <v>140.83750000000001</v>
      </c>
      <c r="D154" s="10">
        <v>140.83750000000001</v>
      </c>
    </row>
    <row r="155" spans="1:4">
      <c r="A155" t="s">
        <v>347</v>
      </c>
      <c r="B155" t="s">
        <v>348</v>
      </c>
      <c r="C155" s="10">
        <v>137.6875</v>
      </c>
      <c r="D155" s="10">
        <v>137.6875</v>
      </c>
    </row>
    <row r="156" spans="1:4">
      <c r="A156" t="s">
        <v>349</v>
      </c>
      <c r="B156" t="s">
        <v>350</v>
      </c>
      <c r="C156" s="10">
        <v>270.25</v>
      </c>
      <c r="D156" s="10">
        <v>270.25</v>
      </c>
    </row>
    <row r="157" spans="1:4">
      <c r="A157" t="s">
        <v>351</v>
      </c>
      <c r="B157" t="s">
        <v>352</v>
      </c>
      <c r="C157" s="10">
        <v>270.0</v>
      </c>
      <c r="D157" s="10">
        <v>270.0</v>
      </c>
    </row>
    <row r="158" spans="1:4">
      <c r="A158" t="s">
        <v>353</v>
      </c>
      <c r="B158" t="s">
        <v>354</v>
      </c>
      <c r="C158" s="10">
        <v>270.0</v>
      </c>
      <c r="D158" s="10">
        <v>270.0</v>
      </c>
    </row>
    <row r="159" spans="1:4">
      <c r="A159" t="s">
        <v>355</v>
      </c>
      <c r="B159" t="s">
        <v>356</v>
      </c>
      <c r="C159" s="10">
        <v>270.0</v>
      </c>
      <c r="D159" s="10">
        <v>270.0</v>
      </c>
    </row>
    <row r="160" spans="1:4">
      <c r="A160" t="s">
        <v>357</v>
      </c>
      <c r="B160" t="s">
        <v>358</v>
      </c>
      <c r="C160" s="10">
        <v>270.0</v>
      </c>
      <c r="D160" s="10">
        <v>270.0</v>
      </c>
    </row>
    <row r="161" spans="1:4">
      <c r="A161" t="s">
        <v>359</v>
      </c>
      <c r="B161" t="s">
        <v>360</v>
      </c>
      <c r="C161" s="10">
        <v>354.91140000000001</v>
      </c>
      <c r="D161" s="10">
        <v>354.91140000000001</v>
      </c>
    </row>
    <row r="162" spans="1:4">
      <c r="A162" t="s">
        <v>361</v>
      </c>
      <c r="B162" t="s">
        <v>362</v>
      </c>
      <c r="C162" s="10">
        <v>270.0</v>
      </c>
      <c r="D162" s="10">
        <v>270.0</v>
      </c>
    </row>
    <row r="163" spans="1:4">
      <c r="A163" t="s">
        <v>363</v>
      </c>
      <c r="B163" t="s">
        <v>364</v>
      </c>
      <c r="C163" s="10">
        <v>270.0</v>
      </c>
      <c r="D163" s="10">
        <v>270.0</v>
      </c>
    </row>
    <row r="164" spans="1:4">
      <c r="A164" t="s">
        <v>365</v>
      </c>
      <c r="B164" t="s">
        <v>366</v>
      </c>
      <c r="C164" s="10">
        <v>179.80000000000001</v>
      </c>
      <c r="D164" s="10">
        <v>179.80000000000001</v>
      </c>
    </row>
    <row r="165" spans="1:4">
      <c r="A165" t="s">
        <v>367</v>
      </c>
      <c r="B165" t="s">
        <v>368</v>
      </c>
      <c r="C165" s="10">
        <v>270.0</v>
      </c>
      <c r="D165" s="10">
        <v>270.0</v>
      </c>
    </row>
    <row r="166" spans="1:4">
      <c r="A166" t="s">
        <v>369</v>
      </c>
      <c r="B166" t="s">
        <v>370</v>
      </c>
      <c r="C166" s="10">
        <v>270.0</v>
      </c>
      <c r="D166" s="10">
        <v>270.0</v>
      </c>
    </row>
    <row r="167" spans="1:4">
      <c r="A167" t="s">
        <v>371</v>
      </c>
      <c r="B167" t="s">
        <v>372</v>
      </c>
      <c r="C167" s="10">
        <v>397.98000000000002</v>
      </c>
      <c r="D167" s="10">
        <v>397.98000000000002</v>
      </c>
    </row>
    <row r="168" spans="1:4">
      <c r="A168" t="s">
        <v>373</v>
      </c>
      <c r="B168" t="s">
        <v>374</v>
      </c>
      <c r="C168" s="10">
        <v>325.88999999999999</v>
      </c>
      <c r="D168" s="10">
        <v>325.88999999999999</v>
      </c>
    </row>
    <row r="169" spans="1:4">
      <c r="A169" t="s">
        <v>375</v>
      </c>
      <c r="B169" t="s">
        <v>376</v>
      </c>
      <c r="C169" s="10">
        <v>494.63999999999999</v>
      </c>
      <c r="D169" s="10">
        <v>494.63999999999999</v>
      </c>
    </row>
    <row r="170" spans="1:4">
      <c r="A170" t="s">
        <v>377</v>
      </c>
      <c r="B170" t="s">
        <v>378</v>
      </c>
      <c r="C170" s="10">
        <v>281.11250000000001</v>
      </c>
      <c r="D170" s="10">
        <v>281.11250000000001</v>
      </c>
    </row>
    <row r="171" spans="1:4">
      <c r="A171" t="s">
        <v>379</v>
      </c>
      <c r="B171" t="s">
        <v>380</v>
      </c>
      <c r="C171" s="10">
        <v>306.3125</v>
      </c>
      <c r="D171" s="10">
        <v>306.3125</v>
      </c>
    </row>
    <row r="172" spans="1:4">
      <c r="A172" t="s">
        <v>381</v>
      </c>
      <c r="B172" t="s">
        <v>382</v>
      </c>
      <c r="C172" s="10">
        <v>337.125</v>
      </c>
      <c r="D172" s="10">
        <v>337.125</v>
      </c>
    </row>
    <row r="173" spans="1:4">
      <c r="A173" t="s">
        <v>383</v>
      </c>
      <c r="B173" t="s">
        <v>384</v>
      </c>
      <c r="C173" s="10">
        <v>341.44999999999999</v>
      </c>
      <c r="D173" s="10">
        <v>341.44999999999999</v>
      </c>
    </row>
    <row r="174" spans="1:4">
      <c r="A174" t="s">
        <v>385</v>
      </c>
      <c r="B174" t="s">
        <v>386</v>
      </c>
      <c r="C174" s="10">
        <v>355.86250000000001</v>
      </c>
      <c r="D174" s="10">
        <v>355.86250000000001</v>
      </c>
    </row>
    <row r="175" spans="1:4">
      <c r="A175" t="s">
        <v>387</v>
      </c>
      <c r="B175" t="s">
        <v>388</v>
      </c>
      <c r="C175" s="10">
        <v>359.83749999999998</v>
      </c>
      <c r="D175" s="10">
        <v>359.83749999999998</v>
      </c>
    </row>
    <row r="176" spans="1:4">
      <c r="A176" t="s">
        <v>389</v>
      </c>
      <c r="B176" t="s">
        <v>390</v>
      </c>
      <c r="C176" s="10">
        <v>358.77499999999998</v>
      </c>
      <c r="D176" s="10">
        <v>358.77499999999998</v>
      </c>
    </row>
    <row r="177" spans="1:4">
      <c r="A177" t="s">
        <v>391</v>
      </c>
      <c r="B177" t="s">
        <v>392</v>
      </c>
      <c r="C177" s="10">
        <v>359.69999999999999</v>
      </c>
      <c r="D177" s="10">
        <v>359.69999999999999</v>
      </c>
    </row>
    <row r="178" spans="1:4">
      <c r="A178" t="s">
        <v>393</v>
      </c>
      <c r="B178" t="s">
        <v>394</v>
      </c>
      <c r="C178" s="10">
        <v>361.69999999999999</v>
      </c>
      <c r="D178" s="10">
        <v>361.69999999999999</v>
      </c>
    </row>
    <row r="179" spans="1:4">
      <c r="A179" t="s">
        <v>395</v>
      </c>
      <c r="B179" t="s">
        <v>396</v>
      </c>
      <c r="C179" s="10">
        <v>363.0625</v>
      </c>
      <c r="D179" s="10">
        <v>363.0625</v>
      </c>
    </row>
    <row r="180" spans="1:4">
      <c r="A180" t="s">
        <v>397</v>
      </c>
      <c r="B180" t="s">
        <v>398</v>
      </c>
      <c r="C180" s="10">
        <v>360.375</v>
      </c>
      <c r="D180" s="10">
        <v>360.375</v>
      </c>
    </row>
    <row r="181" spans="1:4">
      <c r="A181" t="s">
        <v>399</v>
      </c>
      <c r="B181" t="s">
        <v>400</v>
      </c>
      <c r="C181" s="10">
        <v>361.39999999999998</v>
      </c>
      <c r="D181" s="10">
        <v>361.39999999999998</v>
      </c>
    </row>
    <row r="182" spans="1:4">
      <c r="A182" t="s">
        <v>401</v>
      </c>
      <c r="B182" t="s">
        <v>402</v>
      </c>
      <c r="C182" s="10">
        <v>359.47500000000002</v>
      </c>
      <c r="D182" s="10">
        <v>359.47500000000002</v>
      </c>
    </row>
    <row r="183" spans="1:4">
      <c r="A183" t="s">
        <v>403</v>
      </c>
      <c r="B183" t="s">
        <v>404</v>
      </c>
      <c r="C183" s="10">
        <v>359.51249999999999</v>
      </c>
      <c r="D183" s="10">
        <v>359.51249999999999</v>
      </c>
    </row>
    <row r="184" spans="1:4">
      <c r="A184" t="s">
        <v>405</v>
      </c>
      <c r="B184" t="s">
        <v>406</v>
      </c>
      <c r="C184" s="10">
        <v>360.64999999999998</v>
      </c>
      <c r="D184" s="10">
        <v>360.64999999999998</v>
      </c>
    </row>
    <row r="185" spans="1:4">
      <c r="A185" t="s">
        <v>407</v>
      </c>
      <c r="B185" t="s">
        <v>408</v>
      </c>
      <c r="C185" s="10">
        <v>362.35000000000002</v>
      </c>
      <c r="D185" s="10">
        <v>362.35000000000002</v>
      </c>
    </row>
    <row r="186" spans="1:4">
      <c r="A186" t="s">
        <v>409</v>
      </c>
      <c r="B186" t="s">
        <v>410</v>
      </c>
      <c r="C186" s="10">
        <v>361.86250000000001</v>
      </c>
      <c r="D186" s="10">
        <v>361.86250000000001</v>
      </c>
    </row>
    <row r="187" spans="1:4">
      <c r="A187" t="s">
        <v>411</v>
      </c>
      <c r="B187" t="s">
        <v>412</v>
      </c>
      <c r="C187" s="10">
        <v>364.375</v>
      </c>
      <c r="D187" s="10">
        <v>364.375</v>
      </c>
    </row>
    <row r="188" spans="1:4">
      <c r="A188" t="s">
        <v>413</v>
      </c>
      <c r="B188" t="s">
        <v>414</v>
      </c>
      <c r="C188" s="10">
        <v>367.27499999999998</v>
      </c>
      <c r="D188" s="10">
        <v>367.27499999999998</v>
      </c>
    </row>
    <row r="189" spans="1:4">
      <c r="A189" t="s">
        <v>415</v>
      </c>
      <c r="B189" t="s">
        <v>416</v>
      </c>
      <c r="C189" s="10">
        <v>363.27499999999998</v>
      </c>
      <c r="D189" s="10">
        <v>363.27499999999998</v>
      </c>
    </row>
    <row r="190" spans="1:4">
      <c r="A190" t="s">
        <v>417</v>
      </c>
      <c r="B190" t="s">
        <v>418</v>
      </c>
      <c r="C190" s="10">
        <v>329.46249999999998</v>
      </c>
      <c r="D190" s="10">
        <v>329.46249999999998</v>
      </c>
    </row>
    <row r="191" spans="1:4">
      <c r="A191" t="s">
        <v>419</v>
      </c>
      <c r="B191" t="s">
        <v>420</v>
      </c>
      <c r="C191" s="10">
        <v>328.4375</v>
      </c>
      <c r="D191" s="10">
        <v>328.4375</v>
      </c>
    </row>
    <row r="192" spans="1:4">
      <c r="A192" t="s">
        <v>421</v>
      </c>
      <c r="B192" t="s">
        <v>422</v>
      </c>
      <c r="C192" s="10">
        <v>319.875</v>
      </c>
      <c r="D192" s="10">
        <v>319.875</v>
      </c>
    </row>
    <row r="193" spans="1:4">
      <c r="A193" t="s">
        <v>423</v>
      </c>
      <c r="B193" t="s">
        <v>424</v>
      </c>
      <c r="C193" s="10">
        <v>298.61250000000001</v>
      </c>
      <c r="D193" s="10">
        <v>298.61250000000001</v>
      </c>
    </row>
    <row r="194" spans="1:4">
      <c r="A194" t="s">
        <v>425</v>
      </c>
      <c r="B194" t="s">
        <v>426</v>
      </c>
      <c r="C194" s="10">
        <v>302.5</v>
      </c>
      <c r="D194" s="10">
        <v>302.5</v>
      </c>
    </row>
    <row r="195" spans="1:4">
      <c r="A195" t="s">
        <v>427</v>
      </c>
      <c r="B195" t="s">
        <v>428</v>
      </c>
      <c r="C195" s="10">
        <v>295.13749999999999</v>
      </c>
      <c r="D195" s="10">
        <v>295.13749999999999</v>
      </c>
    </row>
    <row r="196" spans="1:4">
      <c r="A196" t="s">
        <v>429</v>
      </c>
      <c r="B196" t="s">
        <v>430</v>
      </c>
      <c r="C196" s="10">
        <v>5.99</v>
      </c>
      <c r="D196" s="10">
        <v>5.99</v>
      </c>
    </row>
    <row r="197" spans="1:4">
      <c r="A197" t="s">
        <v>431</v>
      </c>
      <c r="B197" t="s">
        <v>432</v>
      </c>
      <c r="C197" s="10">
        <v>-0.52</v>
      </c>
      <c r="D197" s="10">
        <v>-0.52</v>
      </c>
    </row>
    <row r="198" spans="1:4">
      <c r="A198" t="s">
        <v>433</v>
      </c>
      <c r="B198" t="s">
        <v>434</v>
      </c>
      <c r="C198" s="10">
        <v>266.28750000000002</v>
      </c>
      <c r="D198" s="10">
        <v>266.28750000000002</v>
      </c>
    </row>
    <row r="199" spans="1:4">
      <c r="A199" t="s">
        <v>435</v>
      </c>
      <c r="B199" t="s">
        <v>436</v>
      </c>
      <c r="C199" s="10">
        <v>267.19999999999999</v>
      </c>
      <c r="D199" s="10">
        <v>267.19999999999999</v>
      </c>
    </row>
    <row r="200" spans="1:4">
      <c r="A200" t="s">
        <v>437</v>
      </c>
      <c r="B200" t="s">
        <v>438</v>
      </c>
      <c r="C200" s="10">
        <v>264.41000000000003</v>
      </c>
      <c r="D200" s="10">
        <v>264.41000000000003</v>
      </c>
    </row>
    <row r="201" spans="1:4">
      <c r="A201" t="s">
        <v>439</v>
      </c>
      <c r="B201" t="s">
        <v>440</v>
      </c>
      <c r="C201" s="10">
        <v>270.0</v>
      </c>
      <c r="D201" s="10">
        <v>270.0</v>
      </c>
    </row>
    <row r="202" spans="1:4">
      <c r="A202" t="s">
        <v>441</v>
      </c>
      <c r="B202" t="s">
        <v>442</v>
      </c>
      <c r="C202" s="10">
        <v>270.0</v>
      </c>
      <c r="D202" s="10">
        <v>270.0</v>
      </c>
    </row>
    <row r="203" spans="1:4">
      <c r="A203" t="s">
        <v>443</v>
      </c>
      <c r="B203" t="s">
        <v>444</v>
      </c>
      <c r="C203" s="10">
        <v>270.0</v>
      </c>
      <c r="D203" s="10">
        <v>270.0</v>
      </c>
    </row>
    <row r="204" spans="1:4">
      <c r="A204" t="s">
        <v>445</v>
      </c>
      <c r="B204" t="s">
        <v>446</v>
      </c>
      <c r="C204" s="10">
        <v>269.57499999999999</v>
      </c>
      <c r="D204" s="10">
        <v>269.57499999999999</v>
      </c>
    </row>
    <row r="205" spans="1:4">
      <c r="A205" t="s">
        <v>447</v>
      </c>
      <c r="B205" t="s">
        <v>448</v>
      </c>
      <c r="C205" s="10">
        <v>270.0</v>
      </c>
      <c r="D205" s="10">
        <v>270.0</v>
      </c>
    </row>
    <row r="206" spans="1:4">
      <c r="A206" t="s">
        <v>449</v>
      </c>
      <c r="B206" t="s">
        <v>450</v>
      </c>
      <c r="C206" s="10">
        <v>270.0</v>
      </c>
      <c r="D206" s="10">
        <v>270.0</v>
      </c>
    </row>
    <row r="207" spans="1:4">
      <c r="A207" t="s">
        <v>451</v>
      </c>
      <c r="B207" t="s">
        <v>452</v>
      </c>
      <c r="C207" s="10">
        <v>270.0</v>
      </c>
      <c r="D207" s="10">
        <v>270.0</v>
      </c>
    </row>
    <row r="208" spans="1:4">
      <c r="A208" t="s">
        <v>453</v>
      </c>
      <c r="B208" t="s">
        <v>454</v>
      </c>
      <c r="C208" s="10">
        <v>270.0</v>
      </c>
      <c r="D208" s="10">
        <v>270.0</v>
      </c>
    </row>
    <row r="209" spans="1:4">
      <c r="A209" t="s">
        <v>455</v>
      </c>
      <c r="B209" t="s">
        <v>456</v>
      </c>
      <c r="C209" s="10">
        <v>270.0</v>
      </c>
      <c r="D209" s="10">
        <v>270.0</v>
      </c>
    </row>
    <row r="210" spans="1:4">
      <c r="A210" t="s">
        <v>457</v>
      </c>
      <c r="B210" t="s">
        <v>458</v>
      </c>
      <c r="C210" s="10">
        <v>262.0</v>
      </c>
      <c r="D210" s="10">
        <v>262.0</v>
      </c>
    </row>
    <row r="211" spans="1:4">
      <c r="A211" t="s">
        <v>459</v>
      </c>
      <c r="B211" t="s">
        <v>460</v>
      </c>
      <c r="C211" s="10">
        <v>270.0</v>
      </c>
      <c r="D211" s="10">
        <v>270.0</v>
      </c>
    </row>
    <row r="212" spans="1:4">
      <c r="A212" t="s">
        <v>461</v>
      </c>
      <c r="B212" t="s">
        <v>462</v>
      </c>
      <c r="C212" s="10">
        <v>270.0</v>
      </c>
      <c r="D212" s="10">
        <v>270.0</v>
      </c>
    </row>
    <row r="213" spans="1:4">
      <c r="A213" t="s">
        <v>463</v>
      </c>
      <c r="B213" t="s">
        <v>464</v>
      </c>
      <c r="C213" s="10">
        <v>270.0</v>
      </c>
      <c r="D213" s="10">
        <v>270.0</v>
      </c>
    </row>
    <row r="214" spans="1:4">
      <c r="A214" t="s">
        <v>465</v>
      </c>
      <c r="B214" t="s">
        <v>466</v>
      </c>
      <c r="C214" s="10">
        <v>270.0</v>
      </c>
      <c r="D214" s="10">
        <v>270.0</v>
      </c>
    </row>
    <row r="215" spans="1:4">
      <c r="A215" t="s">
        <v>467</v>
      </c>
      <c r="B215" t="s">
        <v>468</v>
      </c>
      <c r="C215" s="10">
        <v>48.98</v>
      </c>
      <c r="D215" s="10">
        <v>48.98</v>
      </c>
    </row>
    <row r="216" spans="1:4">
      <c r="A216" t="s">
        <v>469</v>
      </c>
      <c r="B216" t="s">
        <v>470</v>
      </c>
      <c r="C216" s="10">
        <v>270.0</v>
      </c>
      <c r="D216" s="10">
        <v>270.0</v>
      </c>
    </row>
    <row r="217" spans="1:4">
      <c r="A217" t="s">
        <v>471</v>
      </c>
      <c r="B217" t="s">
        <v>472</v>
      </c>
      <c r="C217" s="10">
        <v>270.0</v>
      </c>
      <c r="D217" s="10">
        <v>270.0</v>
      </c>
    </row>
    <row r="218" spans="1:4">
      <c r="A218" t="s">
        <v>473</v>
      </c>
      <c r="B218" t="s">
        <v>474</v>
      </c>
      <c r="C218" s="10">
        <v>270.0</v>
      </c>
      <c r="D218" s="10">
        <v>270.0</v>
      </c>
    </row>
    <row r="219" spans="1:4">
      <c r="A219" t="s">
        <v>475</v>
      </c>
      <c r="B219" t="s">
        <v>476</v>
      </c>
      <c r="C219" s="10">
        <v>270.0</v>
      </c>
      <c r="D219" s="10">
        <v>270.0</v>
      </c>
    </row>
    <row r="220" spans="1:4">
      <c r="A220" t="s">
        <v>477</v>
      </c>
      <c r="B220" t="s">
        <v>478</v>
      </c>
      <c r="C220" s="10">
        <v>270.0</v>
      </c>
      <c r="D220" s="10">
        <v>270.0</v>
      </c>
    </row>
    <row r="221" spans="1:4">
      <c r="A221" t="s">
        <v>479</v>
      </c>
      <c r="B221" t="s">
        <v>480</v>
      </c>
      <c r="C221" s="10">
        <v>270.0</v>
      </c>
      <c r="D221" s="10">
        <v>270.0</v>
      </c>
    </row>
    <row r="222" spans="1:4">
      <c r="A222" t="s">
        <v>481</v>
      </c>
      <c r="B222" t="s">
        <v>482</v>
      </c>
      <c r="C222" s="10">
        <v>281.050000000000011</v>
      </c>
      <c r="D222" s="10">
        <v>281.050000000000011</v>
      </c>
    </row>
    <row r="223" spans="1:4">
      <c r="A223" t="s">
        <v>483</v>
      </c>
      <c r="B223" t="s">
        <v>484</v>
      </c>
      <c r="C223" s="10">
        <v>278.67500000000001</v>
      </c>
      <c r="D223" s="10">
        <v>278.67500000000001</v>
      </c>
    </row>
    <row r="224" spans="1:4">
      <c r="A224" t="s">
        <v>485</v>
      </c>
      <c r="B224" t="s">
        <v>486</v>
      </c>
      <c r="C224" s="10">
        <v>279.72500000000002</v>
      </c>
      <c r="D224" s="10">
        <v>279.72500000000002</v>
      </c>
    </row>
    <row r="225" spans="1:4">
      <c r="A225" t="s">
        <v>487</v>
      </c>
      <c r="B225" t="s">
        <v>488</v>
      </c>
      <c r="C225" s="10">
        <v>278.75</v>
      </c>
      <c r="D225" s="10">
        <v>278.75</v>
      </c>
    </row>
    <row r="226" spans="1:4">
      <c r="A226" t="s">
        <v>489</v>
      </c>
      <c r="B226" t="s">
        <v>490</v>
      </c>
      <c r="C226" s="10">
        <v>312.12</v>
      </c>
      <c r="D226" s="10">
        <v>312.12</v>
      </c>
    </row>
    <row r="227" spans="1:4">
      <c r="A227" t="s">
        <v>491</v>
      </c>
      <c r="B227" t="s">
        <v>492</v>
      </c>
      <c r="C227" s="10">
        <v>450.89999999999998</v>
      </c>
      <c r="D227" s="10">
        <v>450.89999999999998</v>
      </c>
    </row>
    <row r="228" spans="1:4">
      <c r="A228" t="s">
        <v>493</v>
      </c>
      <c r="B228" t="s">
        <v>494</v>
      </c>
      <c r="C228" s="10">
        <v>259.96249999999998</v>
      </c>
      <c r="D228" s="10">
        <v>259.96249999999998</v>
      </c>
    </row>
    <row r="229" spans="1:4">
      <c r="A229" t="s">
        <v>495</v>
      </c>
      <c r="B229" t="s">
        <v>496</v>
      </c>
      <c r="C229" s="10">
        <v>243.40000000000001</v>
      </c>
      <c r="D229" s="10">
        <v>243.40000000000001</v>
      </c>
    </row>
    <row r="230" spans="1:4">
      <c r="A230" t="s">
        <v>497</v>
      </c>
      <c r="B230" t="s">
        <v>498</v>
      </c>
      <c r="C230" s="10">
        <v>244.65000000000001</v>
      </c>
      <c r="D230" s="10">
        <v>244.65000000000001</v>
      </c>
    </row>
    <row r="231" spans="1:4">
      <c r="A231" t="s">
        <v>499</v>
      </c>
      <c r="B231" t="s">
        <v>500</v>
      </c>
      <c r="C231" s="10">
        <v>227.82499999999999</v>
      </c>
      <c r="D231" s="10">
        <v>227.82499999999999</v>
      </c>
    </row>
    <row r="232" spans="1:4">
      <c r="A232" t="s">
        <v>501</v>
      </c>
      <c r="B232" t="s">
        <v>502</v>
      </c>
      <c r="C232" s="10">
        <v>206.63749999999999</v>
      </c>
      <c r="D232" s="10">
        <v>206.63749999999999</v>
      </c>
    </row>
    <row r="233" spans="1:4">
      <c r="A233" t="s">
        <v>503</v>
      </c>
      <c r="B233" t="s">
        <v>504</v>
      </c>
      <c r="C233" s="10">
        <v>186.83750000000001</v>
      </c>
      <c r="D233" s="10">
        <v>186.83750000000001</v>
      </c>
    </row>
    <row r="234" spans="1:4">
      <c r="A234" t="s">
        <v>505</v>
      </c>
      <c r="B234" t="s">
        <v>506</v>
      </c>
      <c r="C234" s="10">
        <v>238.69999999999999</v>
      </c>
      <c r="D234" s="10">
        <v>238.69999999999999</v>
      </c>
    </row>
    <row r="235" spans="1:4">
      <c r="A235" t="s">
        <v>507</v>
      </c>
      <c r="B235" t="s">
        <v>508</v>
      </c>
      <c r="C235" s="10">
        <v>270.0</v>
      </c>
      <c r="D235" s="10">
        <v>270.0</v>
      </c>
    </row>
    <row r="236" spans="1:4">
      <c r="A236" t="s">
        <v>509</v>
      </c>
      <c r="B236" t="s">
        <v>510</v>
      </c>
      <c r="C236" s="10">
        <v>16.059999999999999</v>
      </c>
      <c r="D236" s="10">
        <v>16.059999999999999</v>
      </c>
    </row>
    <row r="237" spans="1:4">
      <c r="A237" t="s">
        <v>511</v>
      </c>
      <c r="B237" t="s">
        <v>512</v>
      </c>
      <c r="C237" s="10">
        <v>270.0</v>
      </c>
      <c r="D237" s="10">
        <v>270.0</v>
      </c>
    </row>
    <row r="238" spans="1:4">
      <c r="A238" t="s">
        <v>513</v>
      </c>
      <c r="B238" t="s">
        <v>514</v>
      </c>
      <c r="C238" s="10">
        <v>270.0</v>
      </c>
      <c r="D238" s="10">
        <v>270.0</v>
      </c>
    </row>
    <row r="239" spans="1:4">
      <c r="A239" t="s">
        <v>515</v>
      </c>
      <c r="B239" t="s">
        <v>516</v>
      </c>
      <c r="C239" s="10">
        <v>270.0</v>
      </c>
      <c r="D239" s="10">
        <v>270.0</v>
      </c>
    </row>
    <row r="240" spans="1:4">
      <c r="A240" t="s">
        <v>517</v>
      </c>
      <c r="B240" t="s">
        <v>518</v>
      </c>
      <c r="C240" s="10">
        <v>81.2925</v>
      </c>
      <c r="D240" s="10">
        <v>81.2925</v>
      </c>
    </row>
    <row r="241" spans="1:4">
      <c r="A241" t="s">
        <v>519</v>
      </c>
      <c r="B241" t="s">
        <v>520</v>
      </c>
      <c r="C241" s="10">
        <v>81.51000000000001</v>
      </c>
      <c r="D241" s="10">
        <v>81.51000000000001</v>
      </c>
    </row>
    <row r="242" spans="1:4">
      <c r="A242" t="s">
        <v>521</v>
      </c>
      <c r="B242" t="s">
        <v>522</v>
      </c>
      <c r="C242" s="10">
        <v>10.17</v>
      </c>
      <c r="D242" s="10">
        <v>10.17</v>
      </c>
    </row>
    <row r="243" spans="1:4">
      <c r="A243" t="s">
        <v>523</v>
      </c>
      <c r="B243" t="s">
        <v>524</v>
      </c>
      <c r="C243" s="10">
        <v>270.0</v>
      </c>
      <c r="D243" s="10">
        <v>270.0</v>
      </c>
    </row>
    <row r="244" spans="1:4">
      <c r="A244" t="s">
        <v>525</v>
      </c>
      <c r="B244" t="s">
        <v>526</v>
      </c>
      <c r="C244" s="10">
        <v>270.0</v>
      </c>
      <c r="D244" s="10">
        <v>270.0</v>
      </c>
    </row>
    <row r="245" spans="1:4">
      <c r="A245" t="s">
        <v>527</v>
      </c>
      <c r="B245" t="s">
        <v>528</v>
      </c>
      <c r="C245" s="10">
        <v>270.0</v>
      </c>
      <c r="D245" s="10">
        <v>270.0</v>
      </c>
    </row>
    <row r="246" spans="1:4">
      <c r="A246" t="s">
        <v>529</v>
      </c>
      <c r="B246" t="s">
        <v>530</v>
      </c>
      <c r="C246" s="10">
        <v>72.105</v>
      </c>
      <c r="D246" s="10">
        <v>72.105</v>
      </c>
    </row>
    <row r="247" spans="1:4">
      <c r="A247" t="s">
        <v>531</v>
      </c>
      <c r="B247" t="s">
        <v>532</v>
      </c>
      <c r="C247" s="10">
        <v>46.92</v>
      </c>
      <c r="D247" s="10">
        <v>46.92</v>
      </c>
    </row>
    <row r="248" spans="1:4">
      <c r="A248" t="s">
        <v>533</v>
      </c>
      <c r="B248" t="s">
        <v>534</v>
      </c>
      <c r="C248" s="10">
        <v>10.99</v>
      </c>
      <c r="D248" s="10">
        <v>10.99</v>
      </c>
    </row>
    <row r="249" spans="1:4">
      <c r="A249" t="s">
        <v>535</v>
      </c>
      <c r="B249" t="s">
        <v>536</v>
      </c>
      <c r="C249" s="10">
        <v>-0.48</v>
      </c>
      <c r="D249" s="10">
        <v>-0.48</v>
      </c>
    </row>
    <row r="250" spans="1:4">
      <c r="A250" t="s">
        <v>537</v>
      </c>
      <c r="B250" t="s">
        <v>538</v>
      </c>
      <c r="C250" s="10">
        <v>270.0</v>
      </c>
      <c r="D250" s="10">
        <v>270.0</v>
      </c>
    </row>
    <row r="251" spans="1:4">
      <c r="A251" t="s">
        <v>539</v>
      </c>
      <c r="B251" t="s">
        <v>540</v>
      </c>
      <c r="C251" s="10">
        <v>70.30500000000001</v>
      </c>
      <c r="D251" s="10">
        <v>70.30500000000001</v>
      </c>
    </row>
    <row r="252" spans="1:4">
      <c r="A252" t="s">
        <v>541</v>
      </c>
      <c r="B252" t="s">
        <v>542</v>
      </c>
      <c r="C252" s="10">
        <v>67.7325</v>
      </c>
      <c r="D252" s="10">
        <v>67.7325</v>
      </c>
    </row>
    <row r="253" spans="1:4">
      <c r="A253" t="s">
        <v>543</v>
      </c>
      <c r="B253" t="s">
        <v>544</v>
      </c>
      <c r="C253" s="10">
        <v>3.91</v>
      </c>
      <c r="D253" s="10">
        <v>3.91</v>
      </c>
    </row>
    <row r="254" spans="1:4">
      <c r="A254" t="s">
        <v>545</v>
      </c>
      <c r="B254" t="s">
        <v>546</v>
      </c>
      <c r="C254" s="10">
        <v>-0.31</v>
      </c>
      <c r="D254" s="10">
        <v>-0.31</v>
      </c>
    </row>
    <row r="255" spans="1:4">
      <c r="A255" t="s">
        <v>547</v>
      </c>
      <c r="B255" t="s">
        <v>548</v>
      </c>
      <c r="C255" s="10">
        <v>226.53</v>
      </c>
      <c r="D255" s="10">
        <v>226.53</v>
      </c>
    </row>
    <row r="256" spans="1:4">
      <c r="A256" t="s">
        <v>549</v>
      </c>
      <c r="B256" t="s">
        <v>550</v>
      </c>
      <c r="C256" s="10">
        <v>189.84999999999999</v>
      </c>
      <c r="D256" s="10">
        <v>189.84999999999999</v>
      </c>
    </row>
    <row r="257" spans="1:4">
      <c r="A257" t="s">
        <v>551</v>
      </c>
      <c r="B257" t="s">
        <v>552</v>
      </c>
      <c r="C257" s="10">
        <v>240.63999999999999</v>
      </c>
      <c r="D257" s="10">
        <v>240.63999999999999</v>
      </c>
    </row>
    <row r="258" spans="1:4">
      <c r="A258" t="s">
        <v>553</v>
      </c>
      <c r="B258" t="s">
        <v>554</v>
      </c>
      <c r="C258" s="10">
        <v>270.0</v>
      </c>
      <c r="D258" s="10">
        <v>270.0</v>
      </c>
    </row>
    <row r="259" spans="1:4">
      <c r="A259" t="s">
        <v>555</v>
      </c>
      <c r="B259" t="s">
        <v>556</v>
      </c>
      <c r="C259" s="10">
        <v>270.0</v>
      </c>
      <c r="D259" s="10">
        <v>270.0</v>
      </c>
    </row>
    <row r="260" spans="1:4">
      <c r="A260" t="s">
        <v>557</v>
      </c>
      <c r="B260" t="s">
        <v>558</v>
      </c>
      <c r="C260" s="10">
        <v>270.0</v>
      </c>
      <c r="D260" s="10">
        <v>270.0</v>
      </c>
    </row>
    <row r="261" spans="1:4">
      <c r="A261" t="s">
        <v>559</v>
      </c>
      <c r="B261" t="s">
        <v>560</v>
      </c>
      <c r="C261" s="10">
        <v>256.61000000000001</v>
      </c>
      <c r="D261" s="10">
        <v>256.61000000000001</v>
      </c>
    </row>
    <row r="262" spans="1:4">
      <c r="A262" t="s">
        <v>561</v>
      </c>
      <c r="B262" t="s">
        <v>562</v>
      </c>
      <c r="C262" s="10">
        <v>1.36</v>
      </c>
      <c r="D262" s="10">
        <v>1.36</v>
      </c>
    </row>
    <row r="263" spans="1:4">
      <c r="A263" t="s">
        <v>563</v>
      </c>
      <c r="B263" t="s">
        <v>564</v>
      </c>
      <c r="C263" s="10">
        <v>-0.28</v>
      </c>
      <c r="D263" s="10">
        <v>-0.28</v>
      </c>
    </row>
    <row r="264" spans="1:4">
      <c r="A264" t="s">
        <v>565</v>
      </c>
      <c r="B264" t="s">
        <v>566</v>
      </c>
      <c r="C264" s="10">
        <v>270.0</v>
      </c>
      <c r="D264" s="10">
        <v>270.0</v>
      </c>
    </row>
    <row r="265" spans="1:4">
      <c r="A265" t="s">
        <v>567</v>
      </c>
      <c r="B265" t="s">
        <v>568</v>
      </c>
      <c r="C265" s="10">
        <v>255.94999999999999</v>
      </c>
      <c r="D265" s="10">
        <v>255.94999999999999</v>
      </c>
    </row>
    <row r="266" spans="1:4">
      <c r="A266" t="s">
        <v>569</v>
      </c>
      <c r="B266" t="s">
        <v>570</v>
      </c>
      <c r="C266" s="10">
        <v>-2.89</v>
      </c>
      <c r="D266" s="10">
        <v>-2.89</v>
      </c>
    </row>
    <row r="267" spans="1:4">
      <c r="A267" t="s">
        <v>571</v>
      </c>
      <c r="B267" t="s">
        <v>572</v>
      </c>
      <c r="C267" s="10">
        <v>0.16</v>
      </c>
      <c r="D267" s="10">
        <v>0.16</v>
      </c>
    </row>
    <row r="268" spans="1:4">
      <c r="A268" t="s">
        <v>573</v>
      </c>
      <c r="B268" t="s">
        <v>574</v>
      </c>
      <c r="C268" s="10">
        <v>-0.62</v>
      </c>
      <c r="D268" s="10">
        <v>-0.62</v>
      </c>
    </row>
    <row r="269" spans="1:4">
      <c r="A269" t="s">
        <v>575</v>
      </c>
      <c r="B269" t="s">
        <v>576</v>
      </c>
      <c r="C269" s="10">
        <v>312.58749999999998</v>
      </c>
      <c r="D269" s="10">
        <v>312.58749999999998</v>
      </c>
    </row>
    <row r="270" spans="1:4">
      <c r="A270" t="s">
        <v>577</v>
      </c>
      <c r="B270" t="s">
        <v>578</v>
      </c>
      <c r="C270" s="10">
        <v>26.32</v>
      </c>
      <c r="D270" s="10">
        <v>26.32</v>
      </c>
    </row>
    <row r="271" spans="1:4">
      <c r="A271" t="s">
        <v>579</v>
      </c>
      <c r="B271" t="s">
        <v>580</v>
      </c>
      <c r="C271" s="10">
        <v>-4.59</v>
      </c>
      <c r="D271" s="10">
        <v>-4.59</v>
      </c>
    </row>
    <row r="272" spans="1:4">
      <c r="A272" t="s">
        <v>581</v>
      </c>
      <c r="B272" t="s">
        <v>582</v>
      </c>
      <c r="C272" s="10">
        <v>303.875</v>
      </c>
      <c r="D272" s="10">
        <v>303.875</v>
      </c>
    </row>
    <row r="273" spans="1:4">
      <c r="A273" t="s">
        <v>583</v>
      </c>
      <c r="B273" t="s">
        <v>584</v>
      </c>
      <c r="C273" s="10">
        <v>302.82499999999999</v>
      </c>
      <c r="D273" s="10">
        <v>302.82499999999999</v>
      </c>
    </row>
    <row r="274" spans="1:4">
      <c r="A274" t="s">
        <v>585</v>
      </c>
      <c r="B274" t="s">
        <v>586</v>
      </c>
      <c r="C274" s="10">
        <v>309.98750000000001</v>
      </c>
      <c r="D274" s="10">
        <v>309.98750000000001</v>
      </c>
    </row>
    <row r="275" spans="1:4">
      <c r="A275" t="s">
        <v>587</v>
      </c>
      <c r="B275" t="s">
        <v>588</v>
      </c>
      <c r="C275" s="10">
        <v>314.16250000000002</v>
      </c>
      <c r="D275" s="10">
        <v>314.16250000000002</v>
      </c>
    </row>
    <row r="276" spans="1:4">
      <c r="A276" t="s">
        <v>589</v>
      </c>
      <c r="B276" t="s">
        <v>590</v>
      </c>
      <c r="C276" s="10">
        <v>312.0625</v>
      </c>
      <c r="D276" s="10">
        <v>312.0625</v>
      </c>
    </row>
    <row r="277" spans="1:4">
      <c r="A277" t="s">
        <v>591</v>
      </c>
      <c r="B277" t="s">
        <v>592</v>
      </c>
      <c r="C277" s="10">
        <v>309.10000000000002</v>
      </c>
      <c r="D277" s="10">
        <v>309.10000000000002</v>
      </c>
    </row>
    <row r="278" spans="1:4">
      <c r="A278" t="s">
        <v>593</v>
      </c>
      <c r="B278" t="s">
        <v>594</v>
      </c>
      <c r="C278" s="10">
        <v>300.625</v>
      </c>
      <c r="D278" s="10">
        <v>300.625</v>
      </c>
    </row>
    <row r="279" spans="1:4">
      <c r="A279" t="s">
        <v>595</v>
      </c>
      <c r="B279" t="s">
        <v>596</v>
      </c>
      <c r="C279" s="10">
        <v>301.89999999999998</v>
      </c>
      <c r="D279" s="10">
        <v>301.89999999999998</v>
      </c>
    </row>
    <row r="280" spans="1:4">
      <c r="A280" t="s">
        <v>597</v>
      </c>
      <c r="B280" t="s">
        <v>598</v>
      </c>
      <c r="C280" s="10">
        <v>301.97500000000002</v>
      </c>
      <c r="D280" s="10">
        <v>301.97500000000002</v>
      </c>
    </row>
    <row r="281" spans="1:4">
      <c r="A281" t="s">
        <v>599</v>
      </c>
      <c r="B281" t="s">
        <v>600</v>
      </c>
      <c r="C281" s="10">
        <v>301.1875</v>
      </c>
      <c r="D281" s="10">
        <v>301.1875</v>
      </c>
    </row>
    <row r="282" spans="1:4">
      <c r="A282" t="s">
        <v>601</v>
      </c>
      <c r="B282" t="s">
        <v>602</v>
      </c>
      <c r="C282" s="10">
        <v>300.27499999999998</v>
      </c>
      <c r="D282" s="10">
        <v>300.27499999999998</v>
      </c>
    </row>
    <row r="283" spans="1:4">
      <c r="A283" t="s">
        <v>603</v>
      </c>
      <c r="B283" t="s">
        <v>604</v>
      </c>
      <c r="C283" s="10">
        <v>297.16250000000002</v>
      </c>
      <c r="D283" s="10">
        <v>297.16250000000002</v>
      </c>
    </row>
    <row r="284" spans="1:4">
      <c r="A284" t="s">
        <v>605</v>
      </c>
      <c r="B284" t="s">
        <v>606</v>
      </c>
      <c r="C284" s="10">
        <v>298.0</v>
      </c>
      <c r="D284" s="10">
        <v>298.0</v>
      </c>
    </row>
    <row r="285" spans="1:4">
      <c r="A285" t="s">
        <v>607</v>
      </c>
      <c r="B285" t="s">
        <v>608</v>
      </c>
      <c r="C285" s="10">
        <v>297.33749999999998</v>
      </c>
      <c r="D285" s="10">
        <v>297.33749999999998</v>
      </c>
    </row>
    <row r="286" spans="1:4">
      <c r="A286" t="s">
        <v>609</v>
      </c>
      <c r="B286" t="s">
        <v>610</v>
      </c>
      <c r="C286" s="10">
        <v>297.96249999999998</v>
      </c>
      <c r="D286" s="10">
        <v>297.96249999999998</v>
      </c>
    </row>
    <row r="287" spans="1:4">
      <c r="A287" t="s">
        <v>611</v>
      </c>
      <c r="B287" t="s">
        <v>612</v>
      </c>
      <c r="C287" s="10">
        <v>299.96249999999998</v>
      </c>
      <c r="D287" s="10">
        <v>299.96249999999998</v>
      </c>
    </row>
    <row r="288" spans="1:4">
      <c r="A288" t="s">
        <v>613</v>
      </c>
      <c r="B288" t="s">
        <v>614</v>
      </c>
      <c r="C288" s="10">
        <v>297.10000000000002</v>
      </c>
      <c r="D288" s="10">
        <v>297.10000000000002</v>
      </c>
    </row>
    <row r="289" spans="1:4">
      <c r="A289" t="s">
        <v>615</v>
      </c>
      <c r="B289" t="s">
        <v>616</v>
      </c>
      <c r="C289" s="10">
        <v>296.28750000000002</v>
      </c>
      <c r="D289" s="10">
        <v>296.28750000000002</v>
      </c>
    </row>
    <row r="290" spans="1:4">
      <c r="A290" t="s">
        <v>617</v>
      </c>
      <c r="B290" t="s">
        <v>618</v>
      </c>
      <c r="C290" s="10">
        <v>280.9375</v>
      </c>
      <c r="D290" s="10">
        <v>280.9375</v>
      </c>
    </row>
    <row r="291" spans="1:4">
      <c r="A291" t="s">
        <v>619</v>
      </c>
      <c r="B291" t="s">
        <v>620</v>
      </c>
      <c r="C291" s="10">
        <v>279.72500000000002</v>
      </c>
      <c r="D291" s="10">
        <v>279.72500000000002</v>
      </c>
    </row>
    <row r="292" spans="1:4">
      <c r="A292" t="s">
        <v>621</v>
      </c>
      <c r="B292" t="s">
        <v>622</v>
      </c>
      <c r="C292" s="10">
        <v>271.42500000000001</v>
      </c>
      <c r="D292" s="10">
        <v>271.42500000000001</v>
      </c>
    </row>
    <row r="293" spans="1:4">
      <c r="A293" t="s">
        <v>623</v>
      </c>
      <c r="B293" t="s">
        <v>624</v>
      </c>
      <c r="C293" s="10">
        <v>270.0</v>
      </c>
      <c r="D293" s="10">
        <v>270.0</v>
      </c>
    </row>
    <row r="294" spans="1:4">
      <c r="A294" t="s">
        <v>625</v>
      </c>
      <c r="B294" t="s">
        <v>626</v>
      </c>
      <c r="C294" s="10">
        <v>0.0</v>
      </c>
      <c r="D294" s="10">
        <v>0.0</v>
      </c>
    </row>
    <row r="295" spans="1:4">
      <c r="A295" t="s">
        <v>627</v>
      </c>
      <c r="B295" t="s">
        <v>628</v>
      </c>
      <c r="C295" s="10">
        <v>268.75</v>
      </c>
      <c r="D295" s="10">
        <v>268.75</v>
      </c>
    </row>
    <row r="296" spans="1:4">
      <c r="A296" t="s">
        <v>629</v>
      </c>
      <c r="B296" t="s">
        <v>630</v>
      </c>
      <c r="C296" s="10">
        <v>263.76999999999998</v>
      </c>
      <c r="D296" s="10">
        <v>263.76999999999998</v>
      </c>
    </row>
    <row r="297" spans="1:4">
      <c r="A297" t="s">
        <v>631</v>
      </c>
      <c r="B297" t="s">
        <v>632</v>
      </c>
      <c r="C297" s="10">
        <v>270.0</v>
      </c>
      <c r="D297" s="10">
        <v>270.0</v>
      </c>
    </row>
    <row r="298" spans="1:4">
      <c r="A298" t="s">
        <v>633</v>
      </c>
      <c r="B298" t="s">
        <v>634</v>
      </c>
      <c r="C298" s="10">
        <v>270.0</v>
      </c>
      <c r="D298" s="10">
        <v>270.0</v>
      </c>
    </row>
    <row r="299" spans="1:4">
      <c r="A299" t="s">
        <v>635</v>
      </c>
      <c r="B299" t="s">
        <v>636</v>
      </c>
      <c r="C299" s="10">
        <v>264.19</v>
      </c>
      <c r="D299" s="10">
        <v>264.19</v>
      </c>
    </row>
    <row r="300" spans="1:4">
      <c r="A300" t="s">
        <v>637</v>
      </c>
      <c r="B300" t="s">
        <v>638</v>
      </c>
      <c r="C300" s="10">
        <v>270.0</v>
      </c>
      <c r="D300" s="10">
        <v>270.0</v>
      </c>
    </row>
    <row r="301" spans="1:4">
      <c r="A301" t="s">
        <v>639</v>
      </c>
      <c r="B301" t="s">
        <v>640</v>
      </c>
      <c r="C301" s="10">
        <v>270.0</v>
      </c>
      <c r="D301" s="10">
        <v>270.0</v>
      </c>
    </row>
    <row r="302" spans="1:4">
      <c r="A302" t="s">
        <v>641</v>
      </c>
      <c r="B302" t="s">
        <v>642</v>
      </c>
      <c r="C302" s="10">
        <v>270.0</v>
      </c>
      <c r="D302" s="10">
        <v>270.0</v>
      </c>
    </row>
    <row r="303" spans="1:4">
      <c r="A303" t="s">
        <v>643</v>
      </c>
      <c r="B303" t="s">
        <v>644</v>
      </c>
      <c r="C303" s="10">
        <v>270.0</v>
      </c>
      <c r="D303" s="10">
        <v>270.0</v>
      </c>
    </row>
    <row r="304" spans="1:4">
      <c r="A304" t="s">
        <v>645</v>
      </c>
      <c r="B304" t="s">
        <v>646</v>
      </c>
      <c r="C304" s="10">
        <v>69.61</v>
      </c>
      <c r="D304" s="10">
        <v>69.61</v>
      </c>
    </row>
    <row r="305" spans="1:4">
      <c r="A305" t="s">
        <v>647</v>
      </c>
      <c r="B305" t="s">
        <v>648</v>
      </c>
      <c r="C305" s="10">
        <v>15.91</v>
      </c>
      <c r="D305" s="10">
        <v>15.91</v>
      </c>
    </row>
    <row r="306" spans="1:4">
      <c r="A306" t="s">
        <v>649</v>
      </c>
      <c r="B306" t="s">
        <v>650</v>
      </c>
      <c r="C306" s="10">
        <v>270.0</v>
      </c>
      <c r="D306" s="10">
        <v>270.0</v>
      </c>
    </row>
    <row r="307" spans="1:4">
      <c r="A307" t="s">
        <v>651</v>
      </c>
      <c r="B307" t="s">
        <v>652</v>
      </c>
      <c r="C307" s="10">
        <v>270.0</v>
      </c>
      <c r="D307" s="10">
        <v>270.0</v>
      </c>
    </row>
    <row r="308" spans="1:4">
      <c r="A308" t="s">
        <v>653</v>
      </c>
      <c r="B308" t="s">
        <v>654</v>
      </c>
      <c r="C308" s="10">
        <v>270.0</v>
      </c>
      <c r="D308" s="10">
        <v>270.0</v>
      </c>
    </row>
    <row r="309" spans="1:4">
      <c r="A309" t="s">
        <v>655</v>
      </c>
      <c r="B309" t="s">
        <v>656</v>
      </c>
      <c r="C309" s="10">
        <v>0.0</v>
      </c>
      <c r="D309" s="10">
        <v>0.0</v>
      </c>
    </row>
    <row r="310" spans="1:4">
      <c r="A310" t="s">
        <v>657</v>
      </c>
      <c r="B310" t="s">
        <v>658</v>
      </c>
      <c r="C310" s="10">
        <v>270.0</v>
      </c>
      <c r="D310" s="10">
        <v>270.0</v>
      </c>
    </row>
    <row r="311" spans="1:4">
      <c r="A311" t="s">
        <v>659</v>
      </c>
      <c r="B311" t="s">
        <v>660</v>
      </c>
      <c r="C311" s="10">
        <v>254.40000000000001</v>
      </c>
      <c r="D311" s="10">
        <v>254.40000000000001</v>
      </c>
    </row>
    <row r="312" spans="1:4">
      <c r="A312" t="s">
        <v>661</v>
      </c>
      <c r="B312" t="s">
        <v>662</v>
      </c>
      <c r="C312" s="10">
        <v>0.0</v>
      </c>
      <c r="D312" s="10">
        <v>0.0</v>
      </c>
    </row>
    <row r="313" spans="1:4">
      <c r="A313" t="s">
        <v>663</v>
      </c>
      <c r="B313" t="s">
        <v>664</v>
      </c>
      <c r="C313" s="10">
        <v>0.0</v>
      </c>
      <c r="D313" s="10">
        <v>0.0</v>
      </c>
    </row>
    <row r="314" spans="1:4">
      <c r="A314" t="s">
        <v>665</v>
      </c>
      <c r="B314" t="s">
        <v>666</v>
      </c>
      <c r="C314" s="10">
        <v>0.0</v>
      </c>
      <c r="D314" s="10">
        <v>0.0</v>
      </c>
    </row>
    <row r="315" spans="1:4">
      <c r="A315" t="s">
        <v>667</v>
      </c>
      <c r="B315" t="s">
        <v>668</v>
      </c>
      <c r="C315" s="10">
        <v>0.0</v>
      </c>
      <c r="D315" s="10">
        <v>0.0</v>
      </c>
    </row>
    <row r="316" spans="1:4">
      <c r="A316" t="s">
        <v>669</v>
      </c>
      <c r="B316" t="s">
        <v>670</v>
      </c>
      <c r="C316" s="10">
        <v>0.0</v>
      </c>
      <c r="D316" s="10">
        <v>0.0</v>
      </c>
    </row>
    <row r="317" spans="1:4">
      <c r="A317" t="s">
        <v>671</v>
      </c>
      <c r="B317" t="s">
        <v>672</v>
      </c>
      <c r="C317" s="10">
        <v>0.0</v>
      </c>
      <c r="D317" s="10">
        <v>0.0</v>
      </c>
    </row>
    <row r="318" spans="1:4">
      <c r="A318" t="s">
        <v>673</v>
      </c>
      <c r="B318" t="s">
        <v>674</v>
      </c>
      <c r="C318" s="10">
        <v>4.06</v>
      </c>
      <c r="D318" s="10">
        <v>4.06</v>
      </c>
    </row>
    <row r="319" spans="1:4">
      <c r="A319" t="s">
        <v>675</v>
      </c>
      <c r="B319" t="s">
        <v>676</v>
      </c>
      <c r="C319" s="10">
        <v>0.0</v>
      </c>
      <c r="D319" s="10">
        <v>0.0</v>
      </c>
    </row>
    <row r="320" spans="1:4">
      <c r="A320" t="s">
        <v>677</v>
      </c>
      <c r="B320" t="s">
        <v>678</v>
      </c>
      <c r="C320" s="10">
        <v>270.0</v>
      </c>
      <c r="D320" s="10">
        <v>270.0</v>
      </c>
    </row>
    <row r="321" spans="1:4">
      <c r="A321" t="s">
        <v>679</v>
      </c>
      <c r="B321" t="s">
        <v>680</v>
      </c>
      <c r="C321" s="10">
        <v>67.58</v>
      </c>
      <c r="D321" s="10">
        <v>67.58</v>
      </c>
    </row>
    <row r="322" spans="1:4">
      <c r="A322" t="s">
        <v>681</v>
      </c>
      <c r="B322" t="s">
        <v>682</v>
      </c>
      <c r="C322" s="10">
        <v>270.0</v>
      </c>
      <c r="D322" s="10">
        <v>270.0</v>
      </c>
    </row>
    <row r="323" spans="1:4">
      <c r="A323" t="s">
        <v>683</v>
      </c>
      <c r="B323" t="s">
        <v>684</v>
      </c>
      <c r="C323" s="10">
        <v>270.0</v>
      </c>
      <c r="D323" s="10">
        <v>270.0</v>
      </c>
    </row>
    <row r="324" spans="1:4">
      <c r="A324" t="s">
        <v>685</v>
      </c>
      <c r="B324" t="s">
        <v>686</v>
      </c>
      <c r="C324" s="10">
        <v>270.0</v>
      </c>
      <c r="D324" s="10">
        <v>270.0</v>
      </c>
    </row>
    <row r="325" spans="1:4">
      <c r="A325" t="s">
        <v>687</v>
      </c>
      <c r="B325" t="s">
        <v>688</v>
      </c>
      <c r="C325" s="10">
        <v>41.71</v>
      </c>
      <c r="D325" s="10">
        <v>41.71</v>
      </c>
    </row>
    <row r="326" spans="1:4">
      <c r="A326" t="s">
        <v>689</v>
      </c>
      <c r="B326" t="s">
        <v>690</v>
      </c>
      <c r="C326" s="10">
        <v>278.63999999999999</v>
      </c>
      <c r="D326" s="10">
        <v>278.63999999999999</v>
      </c>
    </row>
    <row r="327" spans="1:4">
      <c r="A327" t="s">
        <v>691</v>
      </c>
      <c r="B327" t="s">
        <v>692</v>
      </c>
      <c r="C327" s="10">
        <v>0.0</v>
      </c>
      <c r="D327" s="10">
        <v>0.0</v>
      </c>
    </row>
    <row r="328" spans="1:4">
      <c r="A328" t="s">
        <v>693</v>
      </c>
      <c r="B328" t="s">
        <v>694</v>
      </c>
      <c r="C328" s="10">
        <v>-306.28440000000001</v>
      </c>
      <c r="D328" s="10">
        <v>-306.28440000000001</v>
      </c>
    </row>
    <row r="329" spans="1:4">
      <c r="A329" t="s">
        <v>695</v>
      </c>
      <c r="B329" t="s">
        <v>696</v>
      </c>
      <c r="C329" s="10">
        <v>-508.36104999999998</v>
      </c>
      <c r="D329" s="10">
        <v>-508.36104999999998</v>
      </c>
    </row>
    <row r="330" spans="1:4">
      <c r="A330" t="s">
        <v>697</v>
      </c>
      <c r="B330" t="s">
        <v>698</v>
      </c>
      <c r="C330" s="10">
        <v>-99.3</v>
      </c>
      <c r="D330" s="10">
        <v>-99.3</v>
      </c>
    </row>
    <row r="331" spans="1:4">
      <c r="A331" t="s">
        <v>699</v>
      </c>
      <c r="B331" t="s">
        <v>700</v>
      </c>
      <c r="C331" s="10">
        <v>-291.63999999999999</v>
      </c>
      <c r="D331" s="10">
        <v>-291.63999999999999</v>
      </c>
    </row>
    <row r="332" spans="1:4">
      <c r="A332" t="s">
        <v>701</v>
      </c>
      <c r="B332" t="s">
        <v>702</v>
      </c>
      <c r="C332" s="10">
        <v>-12.62</v>
      </c>
      <c r="D332" s="10">
        <v>-12.62</v>
      </c>
    </row>
    <row r="333" spans="1:4">
      <c r="A333" t="s">
        <v>703</v>
      </c>
      <c r="B333" t="s">
        <v>704</v>
      </c>
      <c r="C333" s="10">
        <v>-7.47045</v>
      </c>
      <c r="D333" s="10">
        <v>-7.47045</v>
      </c>
    </row>
    <row r="334" spans="1:4">
      <c r="A334" t="s">
        <v>705</v>
      </c>
      <c r="B334" t="s">
        <v>706</v>
      </c>
      <c r="C334" s="10">
        <v>0.0</v>
      </c>
      <c r="D334" s="10">
        <v>0.0</v>
      </c>
    </row>
    <row r="335" spans="1:4">
      <c r="A335" t="s">
        <v>707</v>
      </c>
      <c r="B335" t="s">
        <v>708</v>
      </c>
      <c r="C335" s="10">
        <v>-14.59</v>
      </c>
      <c r="D335" s="10">
        <v>-14.59</v>
      </c>
    </row>
    <row r="336" spans="1:4">
      <c r="A336" t="s">
        <v>709</v>
      </c>
      <c r="B336" t="s">
        <v>710</v>
      </c>
      <c r="C336" s="10">
        <v>-14.5</v>
      </c>
      <c r="D336" s="10">
        <v>-14.5</v>
      </c>
    </row>
    <row r="337" spans="1:4">
      <c r="A337" t="s">
        <v>711</v>
      </c>
      <c r="B337" t="s">
        <v>712</v>
      </c>
      <c r="C337" s="10">
        <v>-0.86</v>
      </c>
      <c r="D337" s="10">
        <v>-0.86</v>
      </c>
    </row>
    <row r="338" spans="1:4">
      <c r="A338" t="s">
        <v>713</v>
      </c>
      <c r="B338" t="s">
        <v>714</v>
      </c>
      <c r="C338" s="10">
        <v>-14.96</v>
      </c>
      <c r="D338" s="10">
        <v>-14.96</v>
      </c>
    </row>
    <row r="339" spans="1:4">
      <c r="A339" t="s">
        <v>715</v>
      </c>
      <c r="B339" t="s">
        <v>716</v>
      </c>
      <c r="C339" s="10">
        <v>9.54</v>
      </c>
      <c r="D339" s="10">
        <v>9.54</v>
      </c>
    </row>
    <row r="340" spans="1:4">
      <c r="A340" t="s">
        <v>717</v>
      </c>
      <c r="B340" t="s">
        <v>718</v>
      </c>
      <c r="C340" s="10">
        <v>-13.22</v>
      </c>
      <c r="D340" s="10">
        <v>-13.22</v>
      </c>
    </row>
    <row r="341" spans="1:4">
      <c r="A341" t="s">
        <v>719</v>
      </c>
      <c r="B341" t="s">
        <v>720</v>
      </c>
      <c r="C341" s="10">
        <v>270.0</v>
      </c>
      <c r="D341" s="10">
        <v>270.0</v>
      </c>
    </row>
    <row r="342" spans="1:4">
      <c r="A342" t="s">
        <v>721</v>
      </c>
      <c r="B342" t="s">
        <v>722</v>
      </c>
      <c r="C342" s="10">
        <v>269.67000000000002</v>
      </c>
      <c r="D342" s="10">
        <v>269.67000000000002</v>
      </c>
    </row>
    <row r="343" spans="1:4">
      <c r="A343" t="s">
        <v>723</v>
      </c>
      <c r="B343" t="s">
        <v>724</v>
      </c>
      <c r="C343" s="10">
        <v>306.5625</v>
      </c>
      <c r="D343" s="10">
        <v>306.5625</v>
      </c>
    </row>
    <row r="344" spans="1:4">
      <c r="A344" t="s">
        <v>725</v>
      </c>
      <c r="B344" t="s">
        <v>726</v>
      </c>
      <c r="C344" s="10">
        <v>374.011000000000024</v>
      </c>
      <c r="D344" s="10">
        <v>374.011000000000024</v>
      </c>
    </row>
    <row r="345" spans="1:4">
      <c r="A345" t="s">
        <v>727</v>
      </c>
      <c r="B345" t="s">
        <v>728</v>
      </c>
      <c r="C345" s="10">
        <v>318.60000000000002</v>
      </c>
      <c r="D345" s="10">
        <v>318.60000000000002</v>
      </c>
    </row>
    <row r="346" spans="1:4">
      <c r="A346" t="s">
        <v>729</v>
      </c>
      <c r="B346" t="s">
        <v>730</v>
      </c>
      <c r="C346" s="10">
        <v>270.0</v>
      </c>
      <c r="D346" s="10">
        <v>270.0</v>
      </c>
    </row>
    <row r="347" spans="1:4">
      <c r="A347" t="s">
        <v>731</v>
      </c>
      <c r="B347" t="s">
        <v>732</v>
      </c>
      <c r="C347" s="10">
        <v>-190.64320000000001</v>
      </c>
      <c r="D347" s="10">
        <v>-190.64320000000001</v>
      </c>
    </row>
    <row r="348" spans="1:4">
      <c r="A348" t="s">
        <v>733</v>
      </c>
      <c r="B348" t="s">
        <v>734</v>
      </c>
      <c r="C348" s="10">
        <v>37.3725</v>
      </c>
      <c r="D348" s="10">
        <v>37.3725</v>
      </c>
    </row>
    <row r="349" spans="1:4">
      <c r="A349" t="s">
        <v>735</v>
      </c>
      <c r="B349" t="s">
        <v>736</v>
      </c>
      <c r="C349" s="10">
        <v>33.915</v>
      </c>
      <c r="D349" s="10">
        <v>33.915</v>
      </c>
    </row>
    <row r="350" spans="1:4">
      <c r="A350" t="s">
        <v>737</v>
      </c>
      <c r="B350" t="s">
        <v>738</v>
      </c>
      <c r="C350" s="10">
        <v>188.050000000000011</v>
      </c>
      <c r="D350" s="10">
        <v>188.050000000000011</v>
      </c>
    </row>
    <row r="351" spans="1:4">
      <c r="A351" t="s">
        <v>739</v>
      </c>
      <c r="B351" t="s">
        <v>740</v>
      </c>
      <c r="C351" s="10">
        <v>39.4575</v>
      </c>
      <c r="D351" s="10">
        <v>39.4575</v>
      </c>
    </row>
    <row r="352" spans="1:4">
      <c r="A352" t="s">
        <v>741</v>
      </c>
      <c r="B352" t="s">
        <v>742</v>
      </c>
      <c r="C352" s="10">
        <v>-237.98175000000001</v>
      </c>
      <c r="D352" s="10">
        <v>-237.98175000000001</v>
      </c>
    </row>
    <row r="353" spans="1:4">
      <c r="A353" t="s">
        <v>743</v>
      </c>
      <c r="B353" t="s">
        <v>744</v>
      </c>
      <c r="C353" s="10">
        <v>-249.88745</v>
      </c>
      <c r="D353" s="10">
        <v>-249.88745</v>
      </c>
    </row>
    <row r="354" spans="1:4">
      <c r="A354" t="s">
        <v>745</v>
      </c>
      <c r="B354" t="s">
        <v>746</v>
      </c>
      <c r="C354" s="10">
        <v>-67.505</v>
      </c>
      <c r="D354" s="10">
        <v>-67.505</v>
      </c>
    </row>
    <row r="355" spans="1:4">
      <c r="A355" t="s">
        <v>747</v>
      </c>
      <c r="B355" t="s">
        <v>748</v>
      </c>
      <c r="C355" s="10">
        <v>-24.3846</v>
      </c>
      <c r="D355" s="10">
        <v>-24.3846</v>
      </c>
    </row>
    <row r="356" spans="1:4">
      <c r="A356" t="s">
        <v>749</v>
      </c>
      <c r="B356" t="s">
        <v>750</v>
      </c>
      <c r="C356" s="10">
        <v>-85.075270000000003</v>
      </c>
      <c r="D356" s="10">
        <v>-85.075270000000003</v>
      </c>
    </row>
    <row r="357" spans="1:4">
      <c r="A357" t="s">
        <v>751</v>
      </c>
      <c r="B357" t="s">
        <v>752</v>
      </c>
      <c r="C357" s="10">
        <v>-115.26000000000001</v>
      </c>
      <c r="D357" s="10">
        <v>-115.26000000000001</v>
      </c>
    </row>
    <row r="358" spans="1:4">
      <c r="A358" t="s">
        <v>753</v>
      </c>
      <c r="B358" t="s">
        <v>754</v>
      </c>
      <c r="C358" s="10">
        <v>-277.45999999999998</v>
      </c>
      <c r="D358" s="10">
        <v>-277.45999999999998</v>
      </c>
    </row>
    <row r="359" spans="1:4">
      <c r="A359" t="s">
        <v>755</v>
      </c>
      <c r="B359" t="s">
        <v>756</v>
      </c>
      <c r="C359" s="10">
        <v>-286.75</v>
      </c>
      <c r="D359" s="10">
        <v>-286.75</v>
      </c>
    </row>
    <row r="360" spans="1:4">
      <c r="A360" t="s">
        <v>757</v>
      </c>
      <c r="B360" t="s">
        <v>758</v>
      </c>
      <c r="C360" s="10">
        <v>-66.090000000000003</v>
      </c>
      <c r="D360" s="10">
        <v>-66.090000000000003</v>
      </c>
    </row>
    <row r="361" spans="1:4">
      <c r="A361" t="s">
        <v>759</v>
      </c>
      <c r="B361" t="s">
        <v>760</v>
      </c>
      <c r="C361" s="10">
        <v>14.78</v>
      </c>
      <c r="D361" s="10">
        <v>14.78</v>
      </c>
    </row>
    <row r="362" spans="1:4">
      <c r="A362" t="s">
        <v>761</v>
      </c>
      <c r="B362" t="s">
        <v>762</v>
      </c>
      <c r="C362" s="10">
        <v>-0.88</v>
      </c>
      <c r="D362" s="10">
        <v>-0.88</v>
      </c>
    </row>
    <row r="363" spans="1:4">
      <c r="A363" t="s">
        <v>763</v>
      </c>
      <c r="B363" t="s">
        <v>764</v>
      </c>
      <c r="C363" s="10">
        <v>274.074999999999989</v>
      </c>
      <c r="D363" s="10">
        <v>274.074999999999989</v>
      </c>
    </row>
    <row r="364" spans="1:4">
      <c r="A364" t="s">
        <v>765</v>
      </c>
      <c r="B364" t="s">
        <v>766</v>
      </c>
      <c r="C364" s="10">
        <v>-1.28</v>
      </c>
      <c r="D364" s="10">
        <v>-1.28</v>
      </c>
    </row>
    <row r="365" spans="1:4">
      <c r="A365" t="s">
        <v>767</v>
      </c>
      <c r="B365" t="s">
        <v>768</v>
      </c>
      <c r="C365" s="10">
        <v>296.86250000000001</v>
      </c>
      <c r="D365" s="10">
        <v>296.86250000000001</v>
      </c>
    </row>
    <row r="366" spans="1:4">
      <c r="A366" t="s">
        <v>769</v>
      </c>
      <c r="B366" t="s">
        <v>770</v>
      </c>
      <c r="C366" s="10">
        <v>293.48750000000001</v>
      </c>
      <c r="D366" s="10">
        <v>293.48750000000001</v>
      </c>
    </row>
    <row r="367" spans="1:4">
      <c r="A367" t="s">
        <v>771</v>
      </c>
      <c r="B367" t="s">
        <v>772</v>
      </c>
      <c r="C367" s="10">
        <v>294.33749999999998</v>
      </c>
      <c r="D367" s="10">
        <v>294.33749999999998</v>
      </c>
    </row>
    <row r="368" spans="1:4">
      <c r="A368" t="s">
        <v>773</v>
      </c>
      <c r="B368" t="s">
        <v>774</v>
      </c>
      <c r="C368" s="10">
        <v>292.012499999999989</v>
      </c>
      <c r="D368" s="10">
        <v>292.012499999999989</v>
      </c>
    </row>
    <row r="369" spans="1:4">
      <c r="A369" t="s">
        <v>775</v>
      </c>
      <c r="B369" t="s">
        <v>776</v>
      </c>
      <c r="C369" s="10">
        <v>294.0</v>
      </c>
      <c r="D369" s="10">
        <v>294.0</v>
      </c>
    </row>
    <row r="370" spans="1:4">
      <c r="A370" t="s">
        <v>777</v>
      </c>
      <c r="B370" t="s">
        <v>778</v>
      </c>
      <c r="C370" s="10">
        <v>286.75</v>
      </c>
      <c r="D370" s="10">
        <v>286.75</v>
      </c>
    </row>
    <row r="371" spans="1:4">
      <c r="A371" t="s">
        <v>779</v>
      </c>
      <c r="B371" t="s">
        <v>780</v>
      </c>
      <c r="C371" s="10">
        <v>286.67500000000001</v>
      </c>
      <c r="D371" s="10">
        <v>286.67500000000001</v>
      </c>
    </row>
    <row r="372" spans="1:4">
      <c r="A372" t="s">
        <v>781</v>
      </c>
      <c r="B372" t="s">
        <v>782</v>
      </c>
      <c r="C372" s="10">
        <v>282.14999999999998</v>
      </c>
      <c r="D372" s="10">
        <v>282.14999999999998</v>
      </c>
    </row>
    <row r="373" spans="1:4">
      <c r="A373" t="s">
        <v>783</v>
      </c>
      <c r="B373" t="s">
        <v>784</v>
      </c>
      <c r="C373" s="10">
        <v>2.99</v>
      </c>
      <c r="D373" s="10">
        <v>2.99</v>
      </c>
    </row>
    <row r="374" spans="1:4">
      <c r="A374" t="s">
        <v>785</v>
      </c>
      <c r="B374" t="s">
        <v>786</v>
      </c>
      <c r="C374" s="10">
        <v>289.77499999999998</v>
      </c>
      <c r="D374" s="10">
        <v>289.77499999999998</v>
      </c>
    </row>
    <row r="375" spans="1:4">
      <c r="A375" t="s">
        <v>787</v>
      </c>
      <c r="B375" t="s">
        <v>788</v>
      </c>
      <c r="C375" s="10">
        <v>11.65</v>
      </c>
      <c r="D375" s="10">
        <v>11.65</v>
      </c>
    </row>
    <row r="376" spans="1:4">
      <c r="A376" t="s">
        <v>789</v>
      </c>
      <c r="B376" t="s">
        <v>790</v>
      </c>
      <c r="C376" s="10">
        <v>-3.36</v>
      </c>
      <c r="D376" s="10">
        <v>-3.36</v>
      </c>
    </row>
    <row r="377" spans="1:4">
      <c r="A377" t="s">
        <v>791</v>
      </c>
      <c r="B377" t="s">
        <v>792</v>
      </c>
      <c r="C377" s="10">
        <v>-5.08</v>
      </c>
      <c r="D377" s="10">
        <v>-5.08</v>
      </c>
    </row>
    <row r="378" spans="1:4">
      <c r="A378" t="s">
        <v>793</v>
      </c>
      <c r="B378" t="s">
        <v>794</v>
      </c>
      <c r="C378" s="10">
        <v>276.9375</v>
      </c>
      <c r="D378" s="10">
        <v>276.9375</v>
      </c>
    </row>
    <row r="379" spans="1:4">
      <c r="A379" t="s">
        <v>795</v>
      </c>
      <c r="B379" t="s">
        <v>796</v>
      </c>
      <c r="C379" s="10">
        <v>276.8125</v>
      </c>
      <c r="D379" s="10">
        <v>276.8125</v>
      </c>
    </row>
    <row r="380" spans="1:4">
      <c r="A380" t="s">
        <v>797</v>
      </c>
      <c r="B380" t="s">
        <v>798</v>
      </c>
      <c r="C380" s="10">
        <v>-3.09</v>
      </c>
      <c r="D380" s="10">
        <v>-3.09</v>
      </c>
    </row>
    <row r="381" spans="1:4">
      <c r="A381" t="s">
        <v>799</v>
      </c>
      <c r="B381" t="s">
        <v>800</v>
      </c>
      <c r="C381" s="10">
        <v>274.67500000000001</v>
      </c>
      <c r="D381" s="10">
        <v>274.67500000000001</v>
      </c>
    </row>
    <row r="382" spans="1:4">
      <c r="A382" t="s">
        <v>801</v>
      </c>
      <c r="B382" t="s">
        <v>802</v>
      </c>
      <c r="C382" s="10">
        <v>274.60000000000002</v>
      </c>
      <c r="D382" s="10">
        <v>274.60000000000002</v>
      </c>
    </row>
    <row r="383" spans="1:4">
      <c r="A383" t="s">
        <v>803</v>
      </c>
      <c r="B383" t="s">
        <v>804</v>
      </c>
      <c r="C383" s="10">
        <v>274.61250000000001</v>
      </c>
      <c r="D383" s="10">
        <v>274.61250000000001</v>
      </c>
    </row>
    <row r="384" spans="1:4">
      <c r="A384" t="s">
        <v>805</v>
      </c>
      <c r="B384" t="s">
        <v>806</v>
      </c>
      <c r="C384" s="10">
        <v>274.97500000000002</v>
      </c>
      <c r="D384" s="10">
        <v>274.97500000000002</v>
      </c>
    </row>
    <row r="385" spans="1:4">
      <c r="A385" t="s">
        <v>807</v>
      </c>
      <c r="B385" t="s">
        <v>808</v>
      </c>
      <c r="C385" s="10">
        <v>273.23750000000001</v>
      </c>
      <c r="D385" s="10">
        <v>273.23750000000001</v>
      </c>
    </row>
    <row r="386" spans="1:4">
      <c r="A386" t="s">
        <v>809</v>
      </c>
      <c r="B386" t="s">
        <v>810</v>
      </c>
      <c r="C386" s="10">
        <v>-0.27</v>
      </c>
      <c r="D386" s="10">
        <v>-0.27</v>
      </c>
    </row>
    <row r="387" spans="1:4">
      <c r="A387" t="s">
        <v>811</v>
      </c>
      <c r="B387" t="s">
        <v>812</v>
      </c>
      <c r="C387" s="10">
        <v>146.78</v>
      </c>
      <c r="D387" s="10">
        <v>146.78</v>
      </c>
    </row>
    <row r="388" spans="1:4">
      <c r="A388" t="s">
        <v>813</v>
      </c>
      <c r="B388" t="s">
        <v>814</v>
      </c>
      <c r="C388" s="10">
        <v>270.0</v>
      </c>
      <c r="D388" s="10">
        <v>270.0</v>
      </c>
    </row>
    <row r="389" spans="1:4">
      <c r="A389" t="s">
        <v>815</v>
      </c>
      <c r="B389" t="s">
        <v>816</v>
      </c>
      <c r="C389" s="10">
        <v>270.0</v>
      </c>
      <c r="D389" s="10">
        <v>270.0</v>
      </c>
    </row>
    <row r="390" spans="1:4">
      <c r="A390" t="s">
        <v>817</v>
      </c>
      <c r="B390" t="s">
        <v>818</v>
      </c>
      <c r="C390" s="10">
        <v>263.61000000000001</v>
      </c>
      <c r="D390" s="10">
        <v>263.61000000000001</v>
      </c>
    </row>
    <row r="391" spans="1:4">
      <c r="A391" t="s">
        <v>819</v>
      </c>
      <c r="B391" t="s">
        <v>820</v>
      </c>
      <c r="C391" s="10">
        <v>264.37</v>
      </c>
      <c r="D391" s="10">
        <v>264.37</v>
      </c>
    </row>
    <row r="392" spans="1:4">
      <c r="A392" t="s">
        <v>821</v>
      </c>
      <c r="B392" t="s">
        <v>822</v>
      </c>
      <c r="C392" s="10">
        <v>270.0</v>
      </c>
      <c r="D392" s="10">
        <v>270.0</v>
      </c>
    </row>
    <row r="393" spans="1:4">
      <c r="A393" t="s">
        <v>823</v>
      </c>
      <c r="B393" t="s">
        <v>824</v>
      </c>
      <c r="C393" s="10">
        <v>270.0</v>
      </c>
      <c r="D393" s="10">
        <v>270.0</v>
      </c>
    </row>
    <row r="394" spans="1:4">
      <c r="A394" t="s">
        <v>825</v>
      </c>
      <c r="B394" t="s">
        <v>826</v>
      </c>
      <c r="C394" s="10">
        <v>270.0</v>
      </c>
      <c r="D394" s="10">
        <v>270.0</v>
      </c>
    </row>
    <row r="395" spans="1:4">
      <c r="A395" t="s">
        <v>827</v>
      </c>
      <c r="B395" t="s">
        <v>828</v>
      </c>
      <c r="C395" s="10">
        <v>270.0</v>
      </c>
      <c r="D395" s="10">
        <v>270.0</v>
      </c>
    </row>
    <row r="396" spans="1:4">
      <c r="A396" t="s">
        <v>829</v>
      </c>
      <c r="B396" t="s">
        <v>830</v>
      </c>
      <c r="C396" s="10">
        <v>270.0</v>
      </c>
      <c r="D396" s="10">
        <v>270.0</v>
      </c>
    </row>
    <row r="397" spans="1:4">
      <c r="A397" t="s">
        <v>831</v>
      </c>
      <c r="B397" t="s">
        <v>832</v>
      </c>
      <c r="C397" s="10">
        <v>270.0</v>
      </c>
      <c r="D397" s="10">
        <v>270.0</v>
      </c>
    </row>
    <row r="398" spans="1:4">
      <c r="A398" t="s">
        <v>833</v>
      </c>
      <c r="B398" t="s">
        <v>834</v>
      </c>
      <c r="C398" s="10">
        <v>270.0</v>
      </c>
      <c r="D398" s="10">
        <v>270.0</v>
      </c>
    </row>
    <row r="399" spans="1:4">
      <c r="A399" t="s">
        <v>835</v>
      </c>
      <c r="B399" t="s">
        <v>836</v>
      </c>
      <c r="C399" s="10">
        <v>270.0</v>
      </c>
      <c r="D399" s="10">
        <v>270.0</v>
      </c>
    </row>
    <row r="400" spans="1:4">
      <c r="A400" t="s">
        <v>837</v>
      </c>
      <c r="B400" t="s">
        <v>838</v>
      </c>
      <c r="C400" s="10">
        <v>17.24</v>
      </c>
      <c r="D400" s="10">
        <v>17.24</v>
      </c>
    </row>
    <row r="401" spans="1:4">
      <c r="A401" t="s">
        <v>839</v>
      </c>
      <c r="B401" t="s">
        <v>840</v>
      </c>
      <c r="C401" s="10">
        <v>270.0</v>
      </c>
      <c r="D401" s="10">
        <v>270.0</v>
      </c>
    </row>
    <row r="402" spans="1:4">
      <c r="A402" t="s">
        <v>841</v>
      </c>
      <c r="B402" t="s">
        <v>842</v>
      </c>
      <c r="C402" s="10">
        <v>117.705</v>
      </c>
      <c r="D402" s="10">
        <v>117.705</v>
      </c>
    </row>
    <row r="403" spans="1:4">
      <c r="A403" t="s">
        <v>843</v>
      </c>
      <c r="B403" t="s">
        <v>844</v>
      </c>
      <c r="C403" s="10">
        <v>270.0</v>
      </c>
      <c r="D403" s="10">
        <v>270.0</v>
      </c>
    </row>
    <row r="404" spans="1:4">
      <c r="A404" t="s">
        <v>845</v>
      </c>
      <c r="B404" t="s">
        <v>846</v>
      </c>
      <c r="C404" s="10">
        <v>270.0</v>
      </c>
      <c r="D404" s="10">
        <v>270.0</v>
      </c>
    </row>
    <row r="405" spans="1:4">
      <c r="A405" t="s">
        <v>847</v>
      </c>
      <c r="B405" t="s">
        <v>848</v>
      </c>
      <c r="C405" s="10">
        <v>270.0</v>
      </c>
      <c r="D405" s="10">
        <v>270.0</v>
      </c>
    </row>
    <row r="406" spans="1:4">
      <c r="A406" t="s">
        <v>849</v>
      </c>
      <c r="B406" t="s">
        <v>850</v>
      </c>
      <c r="C406" s="10">
        <v>270.0</v>
      </c>
      <c r="D406" s="10">
        <v>270.0</v>
      </c>
    </row>
    <row r="407" spans="1:4">
      <c r="A407" t="s">
        <v>851</v>
      </c>
      <c r="B407" t="s">
        <v>852</v>
      </c>
      <c r="C407" s="10">
        <v>270.0</v>
      </c>
      <c r="D407" s="10">
        <v>270.0</v>
      </c>
    </row>
    <row r="408" spans="1:4">
      <c r="A408" t="s">
        <v>853</v>
      </c>
      <c r="B408" t="s">
        <v>854</v>
      </c>
      <c r="C408" s="10">
        <v>270.0</v>
      </c>
      <c r="D408" s="10">
        <v>270.0</v>
      </c>
    </row>
    <row r="409" spans="1:4">
      <c r="A409" t="s">
        <v>855</v>
      </c>
      <c r="B409" t="s">
        <v>856</v>
      </c>
      <c r="C409" s="10">
        <v>270.0</v>
      </c>
      <c r="D409" s="10">
        <v>270.0</v>
      </c>
    </row>
    <row r="410" spans="1:4">
      <c r="A410" t="s">
        <v>857</v>
      </c>
      <c r="B410" t="s">
        <v>858</v>
      </c>
      <c r="C410" s="10">
        <v>270.0</v>
      </c>
      <c r="D410" s="10">
        <v>270.0</v>
      </c>
    </row>
    <row r="411" spans="1:4">
      <c r="A411" t="s">
        <v>859</v>
      </c>
      <c r="B411" t="s">
        <v>860</v>
      </c>
      <c r="C411" s="10">
        <v>270.0</v>
      </c>
      <c r="D411" s="10">
        <v>270.0</v>
      </c>
    </row>
    <row r="412" spans="1:4">
      <c r="A412" t="s">
        <v>861</v>
      </c>
      <c r="B412" t="s">
        <v>862</v>
      </c>
      <c r="C412" s="10">
        <v>270.0</v>
      </c>
      <c r="D412" s="10">
        <v>270.0</v>
      </c>
    </row>
    <row r="413" spans="1:4">
      <c r="A413" t="s">
        <v>863</v>
      </c>
      <c r="B413" t="s">
        <v>864</v>
      </c>
      <c r="C413" s="10">
        <v>270.0</v>
      </c>
      <c r="D413" s="10">
        <v>270.0</v>
      </c>
    </row>
    <row r="414" spans="1:4">
      <c r="A414" t="s">
        <v>865</v>
      </c>
      <c r="B414" t="s">
        <v>866</v>
      </c>
      <c r="C414" s="10">
        <v>270.0</v>
      </c>
      <c r="D414" s="10">
        <v>270.0</v>
      </c>
    </row>
    <row r="415" spans="1:4">
      <c r="A415" t="s">
        <v>867</v>
      </c>
      <c r="B415" t="s">
        <v>868</v>
      </c>
      <c r="C415" s="10">
        <v>270.0</v>
      </c>
      <c r="D415" s="10">
        <v>270.0</v>
      </c>
    </row>
    <row r="416" spans="1:4">
      <c r="A416" t="s">
        <v>869</v>
      </c>
      <c r="B416" t="s">
        <v>870</v>
      </c>
      <c r="C416" s="10">
        <v>270.0</v>
      </c>
      <c r="D416" s="10">
        <v>270.0</v>
      </c>
    </row>
    <row r="417" spans="1:4">
      <c r="A417" t="s">
        <v>871</v>
      </c>
      <c r="B417" t="s">
        <v>872</v>
      </c>
      <c r="C417" s="10">
        <v>270.0</v>
      </c>
      <c r="D417" s="10">
        <v>270.0</v>
      </c>
    </row>
    <row r="418" spans="1:4">
      <c r="A418" t="s">
        <v>873</v>
      </c>
      <c r="B418" t="s">
        <v>874</v>
      </c>
      <c r="C418" s="10">
        <v>15.29</v>
      </c>
      <c r="D418" s="10">
        <v>15.29</v>
      </c>
    </row>
    <row r="419" spans="1:4">
      <c r="A419" t="s">
        <v>875</v>
      </c>
      <c r="B419" t="s">
        <v>876</v>
      </c>
      <c r="C419" s="10">
        <v>52.44</v>
      </c>
      <c r="D419" s="10">
        <v>52.44</v>
      </c>
    </row>
    <row r="420" spans="1:4">
      <c r="A420" t="s">
        <v>877</v>
      </c>
      <c r="B420" t="s">
        <v>878</v>
      </c>
      <c r="C420" s="10">
        <v>-238.97999999999999</v>
      </c>
      <c r="D420" s="10">
        <v>-238.97999999999999</v>
      </c>
    </row>
    <row r="421" spans="1:4">
      <c r="A421" t="s">
        <v>879</v>
      </c>
      <c r="B421" t="s">
        <v>880</v>
      </c>
      <c r="C421" s="10">
        <v>-308.077600000000018</v>
      </c>
      <c r="D421" s="10">
        <v>-308.077600000000018</v>
      </c>
    </row>
    <row r="422" spans="1:4">
      <c r="A422" t="s">
        <v>881</v>
      </c>
      <c r="B422" t="s">
        <v>882</v>
      </c>
      <c r="C422" s="10">
        <v>270.0</v>
      </c>
      <c r="D422" s="10">
        <v>270.0</v>
      </c>
    </row>
    <row r="423" spans="1:4">
      <c r="A423" t="s">
        <v>883</v>
      </c>
      <c r="B423" t="s">
        <v>884</v>
      </c>
      <c r="C423" s="10">
        <v>-284.37</v>
      </c>
      <c r="D423" s="10">
        <v>-284.37</v>
      </c>
    </row>
    <row r="424" spans="1:4">
      <c r="A424" t="s">
        <v>885</v>
      </c>
      <c r="B424" t="s">
        <v>886</v>
      </c>
      <c r="C424" s="10">
        <v>270.0</v>
      </c>
      <c r="D424" s="10">
        <v>270.0</v>
      </c>
    </row>
    <row r="425" spans="1:4">
      <c r="A425" t="s">
        <v>887</v>
      </c>
      <c r="B425" t="s">
        <v>888</v>
      </c>
      <c r="C425" s="10">
        <v>-299.0</v>
      </c>
      <c r="D425" s="10">
        <v>-299.0</v>
      </c>
    </row>
    <row r="426" spans="1:4">
      <c r="A426" t="s">
        <v>889</v>
      </c>
      <c r="B426" t="s">
        <v>890</v>
      </c>
      <c r="C426" s="10">
        <v>-262.60000000000002</v>
      </c>
      <c r="D426" s="10">
        <v>-262.60000000000002</v>
      </c>
    </row>
    <row r="427" spans="1:4">
      <c r="A427" t="s">
        <v>891</v>
      </c>
      <c r="B427" t="s">
        <v>892</v>
      </c>
      <c r="C427" s="10">
        <v>9.27</v>
      </c>
      <c r="D427" s="10">
        <v>9.27</v>
      </c>
    </row>
    <row r="428" spans="1:4">
      <c r="A428" t="s">
        <v>893</v>
      </c>
      <c r="B428" t="s">
        <v>894</v>
      </c>
      <c r="C428" s="10">
        <v>22.012499999999999</v>
      </c>
      <c r="D428" s="10">
        <v>22.012499999999999</v>
      </c>
    </row>
    <row r="429" spans="1:4">
      <c r="A429" t="s">
        <v>895</v>
      </c>
      <c r="B429" t="s">
        <v>896</v>
      </c>
      <c r="C429" s="10">
        <v>-10.0099999999999998</v>
      </c>
      <c r="D429" s="10">
        <v>-10.0099999999999998</v>
      </c>
    </row>
    <row r="430" spans="1:4">
      <c r="A430" t="s">
        <v>897</v>
      </c>
      <c r="B430" t="s">
        <v>898</v>
      </c>
      <c r="C430" s="10">
        <v>2.68</v>
      </c>
      <c r="D430" s="10">
        <v>2.68</v>
      </c>
    </row>
    <row r="431" spans="1:4">
      <c r="A431" t="s">
        <v>899</v>
      </c>
      <c r="B431" t="s">
        <v>900</v>
      </c>
      <c r="C431" s="10">
        <v>270.0</v>
      </c>
      <c r="D431" s="10">
        <v>270.0</v>
      </c>
    </row>
    <row r="432" spans="1:4">
      <c r="A432" t="s">
        <v>901</v>
      </c>
      <c r="B432" t="s">
        <v>902</v>
      </c>
      <c r="C432" s="10">
        <v>270.0</v>
      </c>
      <c r="D432" s="10">
        <v>270.0</v>
      </c>
    </row>
    <row r="433" spans="1:4">
      <c r="A433" t="s">
        <v>903</v>
      </c>
      <c r="B433" t="s">
        <v>904</v>
      </c>
      <c r="C433" s="10">
        <v>271.57999999999998</v>
      </c>
      <c r="D433" s="10">
        <v>271.57999999999998</v>
      </c>
    </row>
    <row r="434" spans="1:4">
      <c r="A434" t="s">
        <v>905</v>
      </c>
      <c r="B434" t="s">
        <v>906</v>
      </c>
      <c r="C434" s="10">
        <v>270.0</v>
      </c>
      <c r="D434" s="10">
        <v>270.0</v>
      </c>
    </row>
    <row r="435" spans="1:4">
      <c r="A435" t="s">
        <v>907</v>
      </c>
      <c r="B435" t="s">
        <v>908</v>
      </c>
      <c r="C435" s="10">
        <v>271.029999999999973</v>
      </c>
      <c r="D435" s="10">
        <v>271.029999999999973</v>
      </c>
    </row>
    <row r="436" spans="1:4">
      <c r="A436" t="s">
        <v>909</v>
      </c>
      <c r="B436" t="s">
        <v>910</v>
      </c>
      <c r="C436" s="10">
        <v>51.1125</v>
      </c>
      <c r="D436" s="10">
        <v>51.1125</v>
      </c>
    </row>
    <row r="437" spans="1:4">
      <c r="A437" t="s">
        <v>911</v>
      </c>
      <c r="B437" t="s">
        <v>912</v>
      </c>
      <c r="C437" s="10">
        <v>49.5375</v>
      </c>
      <c r="D437" s="10">
        <v>49.5375</v>
      </c>
    </row>
    <row r="438" spans="1:4">
      <c r="A438" t="s">
        <v>913</v>
      </c>
      <c r="B438" t="s">
        <v>914</v>
      </c>
      <c r="C438" s="10">
        <v>41.2125</v>
      </c>
      <c r="D438" s="10">
        <v>41.2125</v>
      </c>
    </row>
    <row r="439" spans="1:4">
      <c r="A439" t="s">
        <v>915</v>
      </c>
      <c r="B439" t="s">
        <v>916</v>
      </c>
      <c r="C439" s="10">
        <v>-154.56231</v>
      </c>
      <c r="D439" s="10">
        <v>-154.56231</v>
      </c>
    </row>
    <row r="440" spans="1:4">
      <c r="A440" t="s">
        <v>917</v>
      </c>
      <c r="B440" t="s">
        <v>918</v>
      </c>
      <c r="C440" s="10">
        <v>41.955</v>
      </c>
      <c r="D440" s="10">
        <v>41.955</v>
      </c>
    </row>
    <row r="441" spans="1:4">
      <c r="A441" t="s">
        <v>919</v>
      </c>
      <c r="B441" t="s">
        <v>920</v>
      </c>
      <c r="C441" s="10">
        <v>41.295</v>
      </c>
      <c r="D441" s="10">
        <v>41.295</v>
      </c>
    </row>
    <row r="442" spans="1:4">
      <c r="A442" t="s">
        <v>921</v>
      </c>
      <c r="B442" t="s">
        <v>922</v>
      </c>
      <c r="C442" s="10">
        <v>-8.45</v>
      </c>
      <c r="D442" s="10">
        <v>-8.45</v>
      </c>
    </row>
    <row r="443" spans="1:4">
      <c r="A443" t="s">
        <v>923</v>
      </c>
      <c r="B443" t="s">
        <v>924</v>
      </c>
      <c r="C443" s="10">
        <v>-141.27134000000001</v>
      </c>
      <c r="D443" s="10">
        <v>-141.27134000000001</v>
      </c>
    </row>
    <row r="444" spans="1:4">
      <c r="A444" t="s">
        <v>925</v>
      </c>
      <c r="B444" t="s">
        <v>926</v>
      </c>
      <c r="C444" s="10">
        <v>-101.65389999999999</v>
      </c>
      <c r="D444" s="10">
        <v>-101.65389999999999</v>
      </c>
    </row>
    <row r="445" spans="1:4">
      <c r="A445" t="s">
        <v>927</v>
      </c>
      <c r="B445" t="s">
        <v>928</v>
      </c>
      <c r="C445" s="10">
        <v>-84.88128</v>
      </c>
      <c r="D445" s="10">
        <v>-84.88128</v>
      </c>
    </row>
    <row r="446" spans="1:4">
      <c r="A446" t="s">
        <v>929</v>
      </c>
      <c r="B446" t="s">
        <v>930</v>
      </c>
      <c r="C446" s="10">
        <v>-33.61</v>
      </c>
      <c r="D446" s="10">
        <v>-33.61</v>
      </c>
    </row>
    <row r="447" spans="1:4">
      <c r="A447" t="s">
        <v>931</v>
      </c>
      <c r="B447" t="s">
        <v>932</v>
      </c>
      <c r="C447" s="10">
        <v>-121.89</v>
      </c>
      <c r="D447" s="10">
        <v>-121.89</v>
      </c>
    </row>
    <row r="448" spans="1:4">
      <c r="A448" t="s">
        <v>933</v>
      </c>
      <c r="B448" t="s">
        <v>934</v>
      </c>
      <c r="C448" s="10">
        <v>-111.91</v>
      </c>
      <c r="D448" s="10">
        <v>-111.91</v>
      </c>
    </row>
    <row r="449" spans="1:4">
      <c r="A449" t="s">
        <v>935</v>
      </c>
      <c r="B449" t="s">
        <v>936</v>
      </c>
      <c r="C449" s="10">
        <v>-295.58999999999997</v>
      </c>
      <c r="D449" s="10">
        <v>-295.58999999999997</v>
      </c>
    </row>
    <row r="450" spans="1:4">
      <c r="A450" t="s">
        <v>937</v>
      </c>
      <c r="B450" t="s">
        <v>938</v>
      </c>
      <c r="C450" s="10">
        <v>-183.22999999999999</v>
      </c>
      <c r="D450" s="10">
        <v>-183.22999999999999</v>
      </c>
    </row>
    <row r="451" spans="1:4">
      <c r="A451" t="s">
        <v>939</v>
      </c>
      <c r="B451" t="s">
        <v>940</v>
      </c>
      <c r="C451" s="10">
        <v>-144.72999999999999</v>
      </c>
      <c r="D451" s="10">
        <v>-144.72999999999999</v>
      </c>
    </row>
    <row r="452" spans="1:4">
      <c r="A452" t="s">
        <v>941</v>
      </c>
      <c r="B452" t="s">
        <v>942</v>
      </c>
      <c r="C452" s="10">
        <v>-64.42</v>
      </c>
      <c r="D452" s="10">
        <v>-64.42</v>
      </c>
    </row>
    <row r="453" spans="1:4">
      <c r="A453" t="s">
        <v>943</v>
      </c>
      <c r="B453" t="s">
        <v>944</v>
      </c>
      <c r="C453" s="10">
        <v>37.5675</v>
      </c>
      <c r="D453" s="10">
        <v>37.5675</v>
      </c>
    </row>
    <row r="454" spans="1:4">
      <c r="A454" t="s">
        <v>945</v>
      </c>
      <c r="B454" t="s">
        <v>946</v>
      </c>
      <c r="C454" s="10">
        <v>42.375</v>
      </c>
      <c r="D454" s="10">
        <v>42.375</v>
      </c>
    </row>
    <row r="455" spans="1:4">
      <c r="A455" t="s">
        <v>947</v>
      </c>
      <c r="B455" t="s">
        <v>948</v>
      </c>
      <c r="C455" s="10">
        <v>60.4875</v>
      </c>
      <c r="D455" s="10">
        <v>60.4875</v>
      </c>
    </row>
    <row r="456" spans="1:4">
      <c r="A456" t="s">
        <v>949</v>
      </c>
      <c r="B456" t="s">
        <v>950</v>
      </c>
      <c r="C456" s="10">
        <v>-1.07</v>
      </c>
      <c r="D456" s="10">
        <v>-1.07</v>
      </c>
    </row>
    <row r="457" spans="1:4">
      <c r="A457" t="s">
        <v>951</v>
      </c>
      <c r="B457" t="s">
        <v>952</v>
      </c>
      <c r="C457" s="10">
        <v>265.30000000000001</v>
      </c>
      <c r="D457" s="10">
        <v>265.30000000000001</v>
      </c>
    </row>
    <row r="458" spans="1:4">
      <c r="A458" t="s">
        <v>953</v>
      </c>
      <c r="B458" t="s">
        <v>954</v>
      </c>
      <c r="C458" s="10">
        <v>0.0</v>
      </c>
      <c r="D458" s="10">
        <v>0.0</v>
      </c>
    </row>
    <row r="459" spans="1:4">
      <c r="A459" t="s">
        <v>955</v>
      </c>
      <c r="B459" t="s">
        <v>956</v>
      </c>
      <c r="C459" s="10">
        <v>0.0</v>
      </c>
      <c r="D459" s="10">
        <v>0.0</v>
      </c>
    </row>
    <row r="460" spans="1:4">
      <c r="A460" t="s">
        <v>957</v>
      </c>
      <c r="B460" t="s">
        <v>958</v>
      </c>
      <c r="C460" s="10">
        <v>244.28749999999999</v>
      </c>
      <c r="D460" s="10">
        <v>244.28749999999999</v>
      </c>
    </row>
    <row r="461" spans="1:4">
      <c r="A461" t="s">
        <v>959</v>
      </c>
      <c r="B461" t="s">
        <v>960</v>
      </c>
      <c r="C461" s="10">
        <v>270.0</v>
      </c>
      <c r="D461" s="10">
        <v>270.0</v>
      </c>
    </row>
    <row r="462" spans="1:4">
      <c r="A462" t="s">
        <v>961</v>
      </c>
      <c r="B462" t="s">
        <v>962</v>
      </c>
      <c r="C462" s="10">
        <v>257.55000000000001</v>
      </c>
      <c r="D462" s="10">
        <v>257.55000000000001</v>
      </c>
    </row>
    <row r="463" spans="1:4">
      <c r="A463" t="s">
        <v>963</v>
      </c>
      <c r="B463" t="s">
        <v>964</v>
      </c>
      <c r="C463" s="10">
        <v>255.63749999999999</v>
      </c>
      <c r="D463" s="10">
        <v>255.63749999999999</v>
      </c>
    </row>
    <row r="464" spans="1:4">
      <c r="A464" t="s">
        <v>965</v>
      </c>
      <c r="B464" t="s">
        <v>966</v>
      </c>
      <c r="C464" s="10">
        <v>254.9375</v>
      </c>
      <c r="D464" s="10">
        <v>254.9375</v>
      </c>
    </row>
    <row r="465" spans="1:4">
      <c r="A465" t="s">
        <v>967</v>
      </c>
      <c r="B465" t="s">
        <v>968</v>
      </c>
      <c r="C465" s="10">
        <v>270.0</v>
      </c>
      <c r="D465" s="10">
        <v>270.0</v>
      </c>
    </row>
    <row r="466" spans="1:4">
      <c r="A466" t="s">
        <v>969</v>
      </c>
      <c r="B466" t="s">
        <v>970</v>
      </c>
      <c r="C466" s="10">
        <v>254.5625</v>
      </c>
      <c r="D466" s="10">
        <v>254.5625</v>
      </c>
    </row>
    <row r="467" spans="1:4">
      <c r="A467" t="s">
        <v>971</v>
      </c>
      <c r="B467" t="s">
        <v>972</v>
      </c>
      <c r="C467" s="10">
        <v>265.86000000000001</v>
      </c>
      <c r="D467" s="10">
        <v>265.86000000000001</v>
      </c>
    </row>
    <row r="468" spans="1:4">
      <c r="A468" t="s">
        <v>973</v>
      </c>
      <c r="B468" t="s">
        <v>974</v>
      </c>
      <c r="C468" s="10">
        <v>270.0</v>
      </c>
      <c r="D468" s="10">
        <v>270.0</v>
      </c>
    </row>
    <row r="469" spans="1:4">
      <c r="A469" t="s">
        <v>975</v>
      </c>
      <c r="B469" t="s">
        <v>976</v>
      </c>
      <c r="C469" s="10">
        <v>293.25</v>
      </c>
      <c r="D469" s="10">
        <v>293.25</v>
      </c>
    </row>
    <row r="470" spans="1:4">
      <c r="A470" t="s">
        <v>977</v>
      </c>
      <c r="B470" t="s">
        <v>978</v>
      </c>
      <c r="C470" s="10">
        <v>19.91</v>
      </c>
      <c r="D470" s="10">
        <v>19.91</v>
      </c>
    </row>
    <row r="471" spans="1:4">
      <c r="A471" t="s">
        <v>979</v>
      </c>
      <c r="B471" t="s">
        <v>980</v>
      </c>
      <c r="C471" s="10">
        <v>39.4</v>
      </c>
      <c r="D471" s="10">
        <v>39.4</v>
      </c>
    </row>
    <row r="472" spans="1:4">
      <c r="A472" t="s">
        <v>981</v>
      </c>
      <c r="B472" t="s">
        <v>982</v>
      </c>
      <c r="C472" s="10">
        <v>270.0</v>
      </c>
      <c r="D472" s="10">
        <v>270.0</v>
      </c>
    </row>
    <row r="473" spans="1:4">
      <c r="A473" t="s">
        <v>983</v>
      </c>
      <c r="B473" t="s">
        <v>984</v>
      </c>
      <c r="C473" s="10">
        <v>7.3</v>
      </c>
      <c r="D473" s="10">
        <v>7.3</v>
      </c>
    </row>
    <row r="474" spans="1:4">
      <c r="A474" t="s">
        <v>985</v>
      </c>
      <c r="B474" t="s">
        <v>986</v>
      </c>
      <c r="C474" s="10">
        <v>279.51999999999998</v>
      </c>
      <c r="D474" s="10">
        <v>279.51999999999998</v>
      </c>
    </row>
    <row r="475" spans="1:4">
      <c r="A475" t="s">
        <v>987</v>
      </c>
      <c r="B475" t="s">
        <v>988</v>
      </c>
      <c r="C475" s="10">
        <v>267.5</v>
      </c>
      <c r="D475" s="10">
        <v>267.5</v>
      </c>
    </row>
    <row r="476" spans="1:4">
      <c r="A476" t="s">
        <v>989</v>
      </c>
      <c r="B476" t="s">
        <v>990</v>
      </c>
      <c r="C476" s="10">
        <v>270.0</v>
      </c>
      <c r="D476" s="10">
        <v>270.0</v>
      </c>
    </row>
    <row r="477" spans="1:4">
      <c r="A477" t="s">
        <v>991</v>
      </c>
      <c r="B477" t="s">
        <v>992</v>
      </c>
      <c r="C477" s="10">
        <v>270.0</v>
      </c>
      <c r="D477" s="10">
        <v>270.0</v>
      </c>
    </row>
    <row r="478" spans="1:4">
      <c r="A478" t="s">
        <v>993</v>
      </c>
      <c r="B478" t="s">
        <v>994</v>
      </c>
      <c r="C478" s="10">
        <v>270.0</v>
      </c>
      <c r="D478" s="10">
        <v>270.0</v>
      </c>
    </row>
    <row r="479" spans="1:4">
      <c r="A479" t="s">
        <v>995</v>
      </c>
      <c r="B479" t="s">
        <v>996</v>
      </c>
      <c r="C479" s="10">
        <v>270.0</v>
      </c>
      <c r="D479" s="10">
        <v>270.0</v>
      </c>
    </row>
    <row r="480" spans="1:4">
      <c r="A480" t="s">
        <v>997</v>
      </c>
      <c r="B480" t="s">
        <v>998</v>
      </c>
      <c r="C480" s="10">
        <v>270.0</v>
      </c>
      <c r="D480" s="10">
        <v>270.0</v>
      </c>
    </row>
    <row r="481" spans="1:4">
      <c r="A481" t="s">
        <v>999</v>
      </c>
      <c r="B481" t="s">
        <v>1000</v>
      </c>
      <c r="C481" s="10">
        <v>270.0</v>
      </c>
      <c r="D481" s="10">
        <v>270.0</v>
      </c>
    </row>
    <row r="482" spans="1:4">
      <c r="A482" t="s">
        <v>1001</v>
      </c>
      <c r="B482" t="s">
        <v>1002</v>
      </c>
      <c r="C482" s="10">
        <v>270.0</v>
      </c>
      <c r="D482" s="10">
        <v>270.0</v>
      </c>
    </row>
    <row r="483" spans="1:4">
      <c r="A483" t="s">
        <v>1003</v>
      </c>
      <c r="B483" t="s">
        <v>1004</v>
      </c>
      <c r="C483" s="10">
        <v>265.83999999999997</v>
      </c>
      <c r="D483" s="10">
        <v>265.83999999999997</v>
      </c>
    </row>
    <row r="484" spans="1:4">
      <c r="A484" t="s">
        <v>1005</v>
      </c>
      <c r="B484" t="s">
        <v>1006</v>
      </c>
      <c r="C484" s="10">
        <v>270.0</v>
      </c>
      <c r="D484" s="10">
        <v>270.0</v>
      </c>
    </row>
    <row r="485" spans="1:4">
      <c r="A485" t="s">
        <v>1007</v>
      </c>
      <c r="B485" t="s">
        <v>1008</v>
      </c>
      <c r="C485" s="10">
        <v>270.0</v>
      </c>
      <c r="D485" s="10">
        <v>270.0</v>
      </c>
    </row>
    <row r="486" spans="1:4">
      <c r="A486" t="s">
        <v>1009</v>
      </c>
      <c r="B486" t="s">
        <v>1010</v>
      </c>
      <c r="C486" s="10">
        <v>270.29000000000002</v>
      </c>
      <c r="D486" s="10">
        <v>270.29000000000002</v>
      </c>
    </row>
    <row r="487" spans="1:4">
      <c r="A487" t="s">
        <v>1011</v>
      </c>
      <c r="B487" t="s">
        <v>1012</v>
      </c>
      <c r="C487" s="10">
        <v>48.71</v>
      </c>
      <c r="D487" s="10">
        <v>48.71</v>
      </c>
    </row>
    <row r="488" spans="1:4">
      <c r="A488" t="s">
        <v>1013</v>
      </c>
      <c r="B488" t="s">
        <v>1014</v>
      </c>
      <c r="C488" s="10">
        <v>42.85</v>
      </c>
      <c r="D488" s="10">
        <v>42.85</v>
      </c>
    </row>
    <row r="489" spans="1:4">
      <c r="A489" t="s">
        <v>1015</v>
      </c>
      <c r="B489" t="s">
        <v>1016</v>
      </c>
      <c r="C489" s="10">
        <v>120.315</v>
      </c>
      <c r="D489" s="10">
        <v>120.315</v>
      </c>
    </row>
    <row r="490" spans="1:4">
      <c r="A490" t="s">
        <v>1017</v>
      </c>
      <c r="B490" t="s">
        <v>1018</v>
      </c>
      <c r="C490" s="10">
        <v>79.81</v>
      </c>
      <c r="D490" s="10">
        <v>79.81</v>
      </c>
    </row>
    <row r="491" spans="1:4">
      <c r="A491" t="s">
        <v>1019</v>
      </c>
      <c r="B491" t="s">
        <v>1020</v>
      </c>
      <c r="C491" s="10">
        <v>136.58000000000001</v>
      </c>
      <c r="D491" s="10">
        <v>136.58000000000001</v>
      </c>
    </row>
    <row r="492" spans="1:4">
      <c r="A492" t="s">
        <v>1021</v>
      </c>
      <c r="B492" t="s">
        <v>1022</v>
      </c>
      <c r="C492" s="10">
        <v>121.72</v>
      </c>
      <c r="D492" s="10">
        <v>121.72</v>
      </c>
    </row>
    <row r="493" spans="1:4">
      <c r="A493" t="s">
        <v>1023</v>
      </c>
      <c r="B493" t="s">
        <v>1024</v>
      </c>
      <c r="C493" s="10">
        <v>71.45999999999999</v>
      </c>
      <c r="D493" s="10">
        <v>71.45999999999999</v>
      </c>
    </row>
    <row r="494" spans="1:4">
      <c r="A494" t="s">
        <v>1025</v>
      </c>
      <c r="B494" t="s">
        <v>1026</v>
      </c>
      <c r="C494" s="10">
        <v>270.0</v>
      </c>
      <c r="D494" s="10">
        <v>270.0</v>
      </c>
    </row>
    <row r="495" spans="1:4">
      <c r="A495" t="s">
        <v>1027</v>
      </c>
      <c r="B495" t="s">
        <v>1028</v>
      </c>
      <c r="C495" s="10">
        <v>270.0</v>
      </c>
      <c r="D495" s="10">
        <v>270.0</v>
      </c>
    </row>
    <row r="496" spans="1:4">
      <c r="A496" t="s">
        <v>1029</v>
      </c>
      <c r="B496" t="s">
        <v>1030</v>
      </c>
      <c r="C496" s="10">
        <v>270.0</v>
      </c>
      <c r="D496" s="10">
        <v>270.0</v>
      </c>
    </row>
    <row r="497" spans="1:4">
      <c r="A497" t="s">
        <v>1031</v>
      </c>
      <c r="B497" t="s">
        <v>1032</v>
      </c>
      <c r="C497" s="10">
        <v>270.0</v>
      </c>
      <c r="D497" s="10">
        <v>270.0</v>
      </c>
    </row>
    <row r="498" spans="1:4">
      <c r="A498" t="s">
        <v>1033</v>
      </c>
      <c r="B498" t="s">
        <v>1034</v>
      </c>
      <c r="C498" s="10">
        <v>269.17000000000002</v>
      </c>
      <c r="D498" s="10">
        <v>269.17000000000002</v>
      </c>
    </row>
    <row r="499" spans="1:4">
      <c r="A499" t="s">
        <v>1035</v>
      </c>
      <c r="B499" t="s">
        <v>1036</v>
      </c>
      <c r="C499" s="10">
        <v>81.88</v>
      </c>
      <c r="D499" s="10">
        <v>81.88</v>
      </c>
    </row>
    <row r="500" spans="1:4">
      <c r="A500" t="s">
        <v>1037</v>
      </c>
      <c r="B500" t="s">
        <v>1038</v>
      </c>
      <c r="C500" s="10">
        <v>120.255</v>
      </c>
      <c r="D500" s="10">
        <v>120.255</v>
      </c>
    </row>
    <row r="501" spans="1:4">
      <c r="A501" t="s">
        <v>1039</v>
      </c>
      <c r="B501" t="s">
        <v>1040</v>
      </c>
      <c r="C501" s="10">
        <v>30.18</v>
      </c>
      <c r="D501" s="10">
        <v>30.18</v>
      </c>
    </row>
    <row r="502" spans="1:4">
      <c r="A502" t="s">
        <v>1041</v>
      </c>
      <c r="B502" t="s">
        <v>1042</v>
      </c>
      <c r="C502" s="10">
        <v>51.2</v>
      </c>
      <c r="D502" s="10">
        <v>51.2</v>
      </c>
    </row>
    <row r="503" spans="1:4">
      <c r="A503" t="s">
        <v>1043</v>
      </c>
      <c r="B503" t="s">
        <v>1044</v>
      </c>
      <c r="C503" s="10">
        <v>97.23999999999999</v>
      </c>
      <c r="D503" s="10">
        <v>97.23999999999999</v>
      </c>
    </row>
    <row r="504" spans="1:4">
      <c r="A504" t="s">
        <v>1045</v>
      </c>
      <c r="B504" t="s">
        <v>1046</v>
      </c>
      <c r="C504" s="10">
        <v>69.29000000000001</v>
      </c>
      <c r="D504" s="10">
        <v>69.29000000000001</v>
      </c>
    </row>
    <row r="505" spans="1:4">
      <c r="A505" t="s">
        <v>1047</v>
      </c>
      <c r="B505" t="s">
        <v>1048</v>
      </c>
      <c r="C505" s="10">
        <v>102.27</v>
      </c>
      <c r="D505" s="10">
        <v>102.27</v>
      </c>
    </row>
    <row r="506" spans="1:4">
      <c r="A506" t="s">
        <v>1049</v>
      </c>
      <c r="B506" t="s">
        <v>1050</v>
      </c>
      <c r="C506" s="10">
        <v>-0.36</v>
      </c>
      <c r="D506" s="10">
        <v>-0.36</v>
      </c>
    </row>
    <row r="507" spans="1:4">
      <c r="A507" t="s">
        <v>1051</v>
      </c>
      <c r="B507" t="s">
        <v>1052</v>
      </c>
      <c r="C507" s="10">
        <v>4.36</v>
      </c>
      <c r="D507" s="10">
        <v>4.36</v>
      </c>
    </row>
    <row r="508" spans="1:4">
      <c r="A508" t="s">
        <v>1053</v>
      </c>
      <c r="B508" t="s">
        <v>1054</v>
      </c>
      <c r="C508" s="10">
        <v>112.10250000000001</v>
      </c>
      <c r="D508" s="10">
        <v>112.10250000000001</v>
      </c>
    </row>
    <row r="509" spans="1:4">
      <c r="A509" t="s">
        <v>1055</v>
      </c>
      <c r="B509" t="s">
        <v>1056</v>
      </c>
      <c r="C509" s="10">
        <v>14.92</v>
      </c>
      <c r="D509" s="10">
        <v>14.92</v>
      </c>
    </row>
    <row r="510" spans="1:4">
      <c r="A510" t="s">
        <v>1057</v>
      </c>
      <c r="B510" t="s">
        <v>1058</v>
      </c>
      <c r="C510" s="10">
        <v>270.0</v>
      </c>
      <c r="D510" s="10">
        <v>270.0</v>
      </c>
    </row>
    <row r="511" spans="1:4">
      <c r="A511" t="s">
        <v>1059</v>
      </c>
      <c r="B511" t="s">
        <v>1060</v>
      </c>
      <c r="C511" s="10">
        <v>270.0</v>
      </c>
      <c r="D511" s="10">
        <v>270.0</v>
      </c>
    </row>
    <row r="512" spans="1:4">
      <c r="A512" t="s">
        <v>1061</v>
      </c>
      <c r="B512" t="s">
        <v>1062</v>
      </c>
      <c r="C512" s="10">
        <v>270.0</v>
      </c>
      <c r="D512" s="10">
        <v>270.0</v>
      </c>
    </row>
    <row r="513" spans="1:4">
      <c r="A513" t="s">
        <v>1063</v>
      </c>
      <c r="B513" t="s">
        <v>1064</v>
      </c>
      <c r="C513" s="10">
        <v>270.0</v>
      </c>
      <c r="D513" s="10">
        <v>270.0</v>
      </c>
    </row>
    <row r="514" spans="1:4">
      <c r="A514" t="s">
        <v>1065</v>
      </c>
      <c r="B514" t="s">
        <v>1066</v>
      </c>
      <c r="C514" s="10">
        <v>392.31</v>
      </c>
      <c r="D514" s="10">
        <v>392.31</v>
      </c>
    </row>
    <row r="515" spans="1:4">
      <c r="A515" t="s">
        <v>1067</v>
      </c>
      <c r="B515" t="s">
        <v>1068</v>
      </c>
      <c r="C515" s="10">
        <v>270.0</v>
      </c>
      <c r="D515" s="10">
        <v>270.0</v>
      </c>
    </row>
    <row r="516" spans="1:4">
      <c r="A516" t="s">
        <v>1069</v>
      </c>
      <c r="B516" t="s">
        <v>1070</v>
      </c>
      <c r="C516" s="10">
        <v>270.0</v>
      </c>
      <c r="D516" s="10">
        <v>270.0</v>
      </c>
    </row>
    <row r="517" spans="1:4">
      <c r="A517" t="s">
        <v>1071</v>
      </c>
      <c r="B517" t="s">
        <v>1072</v>
      </c>
      <c r="C517" s="10">
        <v>270.0</v>
      </c>
      <c r="D517" s="10">
        <v>270.0</v>
      </c>
    </row>
    <row r="518" spans="1:4">
      <c r="A518" t="s">
        <v>1073</v>
      </c>
      <c r="B518" t="s">
        <v>1074</v>
      </c>
      <c r="C518" s="10">
        <v>270.5</v>
      </c>
      <c r="D518" s="10">
        <v>270.5</v>
      </c>
    </row>
    <row r="519" spans="1:4">
      <c r="A519" t="s">
        <v>1075</v>
      </c>
      <c r="B519" t="s">
        <v>1076</v>
      </c>
      <c r="C519" s="10">
        <v>270.0</v>
      </c>
      <c r="D519" s="10">
        <v>270.0</v>
      </c>
    </row>
    <row r="520" spans="1:4">
      <c r="A520" t="s">
        <v>1077</v>
      </c>
      <c r="B520" t="s">
        <v>1078</v>
      </c>
      <c r="C520" s="10">
        <v>-191.21000000000001</v>
      </c>
      <c r="D520" s="10">
        <v>-191.21000000000001</v>
      </c>
    </row>
    <row r="521" spans="1:4">
      <c r="A521" t="s">
        <v>1079</v>
      </c>
      <c r="B521" t="s">
        <v>1080</v>
      </c>
      <c r="C521" s="10">
        <v>-298.98000000000002</v>
      </c>
      <c r="D521" s="10">
        <v>-298.98000000000002</v>
      </c>
    </row>
    <row r="522" spans="1:4">
      <c r="A522" t="s">
        <v>1081</v>
      </c>
      <c r="B522" t="s">
        <v>1082</v>
      </c>
      <c r="C522" s="10">
        <v>272.04000000000002</v>
      </c>
      <c r="D522" s="10">
        <v>272.04000000000002</v>
      </c>
    </row>
    <row r="523" spans="1:4">
      <c r="A523" t="s">
        <v>1083</v>
      </c>
      <c r="B523" t="s">
        <v>1084</v>
      </c>
      <c r="C523" s="10">
        <v>239.69999999999999</v>
      </c>
      <c r="D523" s="10">
        <v>239.69999999999999</v>
      </c>
    </row>
    <row r="524" spans="1:4">
      <c r="A524" t="s">
        <v>1085</v>
      </c>
      <c r="B524" t="s">
        <v>1086</v>
      </c>
      <c r="C524" s="10">
        <v>270.0</v>
      </c>
      <c r="D524" s="10">
        <v>270.0</v>
      </c>
    </row>
    <row r="525" spans="1:4">
      <c r="A525" t="s">
        <v>1087</v>
      </c>
      <c r="B525" t="s">
        <v>1088</v>
      </c>
      <c r="C525" s="10">
        <v>-2.72</v>
      </c>
      <c r="D525" s="10">
        <v>-2.72</v>
      </c>
    </row>
    <row r="526" spans="1:4">
      <c r="A526" t="s">
        <v>1089</v>
      </c>
      <c r="B526" t="s">
        <v>1090</v>
      </c>
      <c r="C526" s="10">
        <v>-1.92</v>
      </c>
      <c r="D526" s="10">
        <v>-1.92</v>
      </c>
    </row>
    <row r="527" spans="1:4">
      <c r="A527" t="s">
        <v>1091</v>
      </c>
      <c r="B527" t="s">
        <v>1092</v>
      </c>
      <c r="C527" s="10">
        <v>-8.21</v>
      </c>
      <c r="D527" s="10">
        <v>-8.21</v>
      </c>
    </row>
    <row r="528" spans="1:4">
      <c r="A528" t="s">
        <v>1093</v>
      </c>
      <c r="B528" t="s">
        <v>1094</v>
      </c>
      <c r="C528" s="10">
        <v>-10.85</v>
      </c>
      <c r="D528" s="10">
        <v>-10.85</v>
      </c>
    </row>
    <row r="529" spans="1:4">
      <c r="A529" t="s">
        <v>1095</v>
      </c>
      <c r="B529" t="s">
        <v>1096</v>
      </c>
      <c r="C529" s="10">
        <v>-13.14</v>
      </c>
      <c r="D529" s="10">
        <v>-13.14</v>
      </c>
    </row>
    <row r="530" spans="1:4">
      <c r="A530" t="s">
        <v>1097</v>
      </c>
      <c r="B530" t="s">
        <v>1098</v>
      </c>
      <c r="C530" s="10">
        <v>-13.79</v>
      </c>
      <c r="D530" s="10">
        <v>-13.79</v>
      </c>
    </row>
    <row r="531" spans="1:4">
      <c r="A531" t="s">
        <v>1099</v>
      </c>
      <c r="B531" t="s">
        <v>1100</v>
      </c>
      <c r="C531" s="10">
        <v>-14.54</v>
      </c>
      <c r="D531" s="10">
        <v>-14.54</v>
      </c>
    </row>
    <row r="532" spans="1:4">
      <c r="A532" t="s">
        <v>1101</v>
      </c>
      <c r="B532" t="s">
        <v>1102</v>
      </c>
      <c r="C532" s="10">
        <v>-13.89</v>
      </c>
      <c r="D532" s="10">
        <v>-13.89</v>
      </c>
    </row>
    <row r="533" spans="1:4">
      <c r="A533" t="s">
        <v>1103</v>
      </c>
      <c r="B533" t="s">
        <v>1104</v>
      </c>
      <c r="C533" s="10">
        <v>-14.86</v>
      </c>
      <c r="D533" s="10">
        <v>-14.86</v>
      </c>
    </row>
    <row r="534" spans="1:4">
      <c r="A534" t="s">
        <v>1105</v>
      </c>
      <c r="B534" t="s">
        <v>1106</v>
      </c>
      <c r="C534" s="10">
        <v>-118.74888</v>
      </c>
      <c r="D534" s="10">
        <v>-118.74888</v>
      </c>
    </row>
    <row r="535" spans="1:4">
      <c r="A535" t="s">
        <v>1107</v>
      </c>
      <c r="B535" t="s">
        <v>1108</v>
      </c>
      <c r="C535" s="10">
        <v>-99.21411000000001</v>
      </c>
      <c r="D535" s="10">
        <v>-99.21411000000001</v>
      </c>
    </row>
    <row r="536" spans="1:4">
      <c r="A536" t="s">
        <v>1109</v>
      </c>
      <c r="B536" t="s">
        <v>1110</v>
      </c>
      <c r="C536" s="10">
        <v>-17.059999999999999</v>
      </c>
      <c r="D536" s="10">
        <v>-17.059999999999999</v>
      </c>
    </row>
    <row r="537" spans="1:4">
      <c r="A537" t="s">
        <v>1111</v>
      </c>
      <c r="B537" t="s">
        <v>1112</v>
      </c>
      <c r="C537" s="10">
        <v>-134.64570000000001</v>
      </c>
      <c r="D537" s="10">
        <v>-134.64570000000001</v>
      </c>
    </row>
    <row r="538" spans="1:4">
      <c r="A538" t="s">
        <v>1113</v>
      </c>
      <c r="B538" t="s">
        <v>1114</v>
      </c>
      <c r="C538" s="10">
        <v>-17.76</v>
      </c>
      <c r="D538" s="10">
        <v>-17.76</v>
      </c>
    </row>
    <row r="539" spans="1:4">
      <c r="A539" t="s">
        <v>1115</v>
      </c>
      <c r="B539" t="s">
        <v>1116</v>
      </c>
      <c r="C539" s="10">
        <v>-18.36</v>
      </c>
      <c r="D539" s="10">
        <v>-18.36</v>
      </c>
    </row>
    <row r="540" spans="1:4">
      <c r="A540" t="s">
        <v>1117</v>
      </c>
      <c r="B540" t="s">
        <v>1118</v>
      </c>
      <c r="C540" s="10">
        <v>-19.010000000000002</v>
      </c>
      <c r="D540" s="10">
        <v>-19.010000000000002</v>
      </c>
    </row>
    <row r="541" spans="1:4">
      <c r="A541" t="s">
        <v>1119</v>
      </c>
      <c r="B541" t="s">
        <v>1120</v>
      </c>
      <c r="C541" s="10">
        <v>-18.87</v>
      </c>
      <c r="D541" s="10">
        <v>-18.87</v>
      </c>
    </row>
    <row r="542" spans="1:4">
      <c r="A542" t="s">
        <v>1121</v>
      </c>
      <c r="B542" t="s">
        <v>1122</v>
      </c>
      <c r="C542" s="10">
        <v>-18.29</v>
      </c>
      <c r="D542" s="10">
        <v>-18.29</v>
      </c>
    </row>
    <row r="543" spans="1:4">
      <c r="A543" t="s">
        <v>1123</v>
      </c>
      <c r="B543" t="s">
        <v>1124</v>
      </c>
      <c r="C543" s="10">
        <v>-17.39</v>
      </c>
      <c r="D543" s="10">
        <v>-17.39</v>
      </c>
    </row>
    <row r="544" spans="1:4">
      <c r="A544" t="s">
        <v>1125</v>
      </c>
      <c r="B544" t="s">
        <v>1126</v>
      </c>
      <c r="C544" s="10">
        <v>-130.22</v>
      </c>
      <c r="D544" s="10">
        <v>-130.22</v>
      </c>
    </row>
    <row r="545" spans="1:4">
      <c r="A545" t="s">
        <v>1127</v>
      </c>
      <c r="B545" t="s">
        <v>1128</v>
      </c>
      <c r="C545" s="10">
        <v>-288.55000000000001</v>
      </c>
      <c r="D545" s="10">
        <v>-288.55000000000001</v>
      </c>
    </row>
    <row r="546" spans="1:4">
      <c r="A546" t="s">
        <v>1129</v>
      </c>
      <c r="B546" t="s">
        <v>1130</v>
      </c>
      <c r="C546" s="10">
        <v>-132.53138999999999</v>
      </c>
      <c r="D546" s="10">
        <v>-132.53138999999999</v>
      </c>
    </row>
    <row r="547" spans="1:4">
      <c r="A547" t="s">
        <v>1131</v>
      </c>
      <c r="B547" t="s">
        <v>1132</v>
      </c>
      <c r="C547" s="10">
        <v>-206.69</v>
      </c>
      <c r="D547" s="10">
        <v>-206.69</v>
      </c>
    </row>
    <row r="548" spans="1:4">
      <c r="A548" t="s">
        <v>1133</v>
      </c>
      <c r="B548" t="s">
        <v>1134</v>
      </c>
      <c r="C548" s="10">
        <v>-191.75379000000001</v>
      </c>
      <c r="D548" s="10">
        <v>-191.75379000000001</v>
      </c>
    </row>
    <row r="549" spans="1:4">
      <c r="A549" t="s">
        <v>1135</v>
      </c>
      <c r="B549" t="s">
        <v>1136</v>
      </c>
      <c r="C549" s="10">
        <v>-196.38</v>
      </c>
      <c r="D549" s="10">
        <v>-196.38</v>
      </c>
    </row>
    <row r="550" spans="1:4">
      <c r="A550" t="s">
        <v>1137</v>
      </c>
      <c r="B550" t="s">
        <v>1138</v>
      </c>
      <c r="C550" s="10">
        <v>-254.45429999999999</v>
      </c>
      <c r="D550" s="10">
        <v>-254.45429999999999</v>
      </c>
    </row>
    <row r="551" spans="1:4">
      <c r="A551" t="s">
        <v>1139</v>
      </c>
      <c r="B551" t="s">
        <v>1140</v>
      </c>
      <c r="C551" s="10">
        <v>-279.14463999999998</v>
      </c>
      <c r="D551" s="10">
        <v>-279.14463999999998</v>
      </c>
    </row>
    <row r="552" spans="1:4">
      <c r="A552" t="s">
        <v>1141</v>
      </c>
      <c r="B552" t="s">
        <v>1142</v>
      </c>
      <c r="C552" s="10">
        <v>-133.13448</v>
      </c>
      <c r="D552" s="10">
        <v>-133.13448</v>
      </c>
    </row>
    <row r="553" spans="1:4">
      <c r="A553" t="s">
        <v>1143</v>
      </c>
      <c r="B553" t="s">
        <v>1144</v>
      </c>
      <c r="C553" s="10">
        <v>-11.65</v>
      </c>
      <c r="D553" s="10">
        <v>-11.65</v>
      </c>
    </row>
    <row r="554" spans="1:4">
      <c r="A554" t="s">
        <v>1145</v>
      </c>
      <c r="B554" t="s">
        <v>1146</v>
      </c>
      <c r="C554" s="10">
        <v>-21.71364</v>
      </c>
      <c r="D554" s="10">
        <v>-21.71364</v>
      </c>
    </row>
    <row r="555" spans="1:4">
      <c r="A555" t="s">
        <v>1147</v>
      </c>
      <c r="B555" t="s">
        <v>1148</v>
      </c>
      <c r="C555" s="10">
        <v>-15.13</v>
      </c>
      <c r="D555" s="10">
        <v>-15.13</v>
      </c>
    </row>
    <row r="556" spans="1:4">
      <c r="A556" t="s">
        <v>1149</v>
      </c>
      <c r="B556" t="s">
        <v>1150</v>
      </c>
      <c r="C556" s="10">
        <v>-14.82</v>
      </c>
      <c r="D556" s="10">
        <v>-14.82</v>
      </c>
    </row>
    <row r="557" spans="1:4">
      <c r="A557" t="s">
        <v>1151</v>
      </c>
      <c r="B557" t="s">
        <v>1152</v>
      </c>
      <c r="C557" s="10">
        <v>270.0</v>
      </c>
      <c r="D557" s="10">
        <v>270.0</v>
      </c>
    </row>
    <row r="558" spans="1:4">
      <c r="A558" t="s">
        <v>1153</v>
      </c>
      <c r="B558" t="s">
        <v>1154</v>
      </c>
      <c r="C558" s="10">
        <v>-1.27</v>
      </c>
      <c r="D558" s="10">
        <v>-1.27</v>
      </c>
    </row>
    <row r="559" spans="1:4">
      <c r="A559" t="s">
        <v>1155</v>
      </c>
      <c r="B559" t="s">
        <v>1156</v>
      </c>
      <c r="C559" s="10">
        <v>-0.35</v>
      </c>
      <c r="D559" s="10">
        <v>-0.35</v>
      </c>
    </row>
    <row r="560" spans="1:4">
      <c r="A560" t="s">
        <v>1157</v>
      </c>
      <c r="B560" t="s">
        <v>1158</v>
      </c>
      <c r="C560" s="10">
        <v>256.38999999999999</v>
      </c>
      <c r="D560" s="10">
        <v>256.38999999999999</v>
      </c>
    </row>
    <row r="561" spans="1:4">
      <c r="A561" t="s">
        <v>1159</v>
      </c>
      <c r="B561" t="s">
        <v>1160</v>
      </c>
      <c r="C561" s="10">
        <v>3.48</v>
      </c>
      <c r="D561" s="10">
        <v>3.48</v>
      </c>
    </row>
    <row r="562" spans="1:4">
      <c r="A562" t="s">
        <v>1161</v>
      </c>
      <c r="B562" t="s">
        <v>1162</v>
      </c>
      <c r="C562" s="10">
        <v>-0.05</v>
      </c>
      <c r="D562" s="10">
        <v>-0.05</v>
      </c>
    </row>
    <row r="563" spans="1:4">
      <c r="A563" t="s">
        <v>1163</v>
      </c>
      <c r="B563" t="s">
        <v>1164</v>
      </c>
      <c r="C563" s="10">
        <v>-14.35</v>
      </c>
      <c r="D563" s="10">
        <v>-14.35</v>
      </c>
    </row>
    <row r="564" spans="1:4">
      <c r="A564" t="s">
        <v>1165</v>
      </c>
      <c r="B564" t="s">
        <v>1166</v>
      </c>
      <c r="C564" s="10">
        <v>-14.72</v>
      </c>
      <c r="D564" s="10">
        <v>-14.72</v>
      </c>
    </row>
    <row r="565" spans="1:4">
      <c r="A565" t="s">
        <v>1167</v>
      </c>
      <c r="B565" t="s">
        <v>1168</v>
      </c>
      <c r="C565" s="10">
        <v>48.27</v>
      </c>
      <c r="D565" s="10">
        <v>48.27</v>
      </c>
    </row>
    <row r="566" spans="1:4">
      <c r="A566" t="s">
        <v>1169</v>
      </c>
      <c r="B566" t="s">
        <v>1170</v>
      </c>
      <c r="C566" s="10">
        <v>69.5</v>
      </c>
      <c r="D566" s="10">
        <v>69.5</v>
      </c>
    </row>
    <row r="567" spans="1:4">
      <c r="A567" t="s">
        <v>1171</v>
      </c>
      <c r="B567" t="s">
        <v>1172</v>
      </c>
      <c r="C567" s="10">
        <v>9.4</v>
      </c>
      <c r="D567" s="10">
        <v>9.4</v>
      </c>
    </row>
    <row r="568" spans="1:4">
      <c r="A568" t="s">
        <v>1173</v>
      </c>
      <c r="B568" t="s">
        <v>1174</v>
      </c>
      <c r="C568" s="10">
        <v>-0.51</v>
      </c>
      <c r="D568" s="10">
        <v>-0.51</v>
      </c>
    </row>
    <row r="569" spans="1:4">
      <c r="A569" t="s">
        <v>1175</v>
      </c>
      <c r="B569" t="s">
        <v>1176</v>
      </c>
      <c r="C569" s="10">
        <v>-0.74</v>
      </c>
      <c r="D569" s="10">
        <v>-0.74</v>
      </c>
    </row>
    <row r="570" spans="1:4">
      <c r="A570" t="s">
        <v>1177</v>
      </c>
      <c r="B570" t="s">
        <v>1178</v>
      </c>
      <c r="C570" s="10">
        <v>0.0</v>
      </c>
      <c r="D570" s="10">
        <v>0.0</v>
      </c>
    </row>
    <row r="571" spans="1:4">
      <c r="A571" t="s">
        <v>1179</v>
      </c>
      <c r="B571" t="s">
        <v>1180</v>
      </c>
      <c r="C571" s="10">
        <v>258.625</v>
      </c>
      <c r="D571" s="10">
        <v>258.625</v>
      </c>
    </row>
    <row r="572" spans="1:4">
      <c r="A572" t="s">
        <v>1181</v>
      </c>
      <c r="B572" t="s">
        <v>1182</v>
      </c>
      <c r="C572" s="10">
        <v>3.48</v>
      </c>
      <c r="D572" s="10">
        <v>3.48</v>
      </c>
    </row>
    <row r="573" spans="1:4">
      <c r="A573" t="s">
        <v>1183</v>
      </c>
      <c r="B573" t="s">
        <v>1184</v>
      </c>
      <c r="C573" s="10">
        <v>-2.16</v>
      </c>
      <c r="D573" s="10">
        <v>-2.16</v>
      </c>
    </row>
    <row r="574" spans="1:4">
      <c r="A574" t="s">
        <v>1185</v>
      </c>
      <c r="B574" t="s">
        <v>1186</v>
      </c>
      <c r="C574" s="10">
        <v>263.60000000000002</v>
      </c>
      <c r="D574" s="10">
        <v>263.60000000000002</v>
      </c>
    </row>
    <row r="575" spans="1:4">
      <c r="A575" t="s">
        <v>1187</v>
      </c>
      <c r="B575" t="s">
        <v>1188</v>
      </c>
      <c r="C575" s="10">
        <v>273.51249999999999</v>
      </c>
      <c r="D575" s="10">
        <v>273.51249999999999</v>
      </c>
    </row>
    <row r="576" spans="1:4">
      <c r="A576" t="s">
        <v>1189</v>
      </c>
      <c r="B576" t="s">
        <v>1190</v>
      </c>
      <c r="C576" s="10">
        <v>266.47500000000002</v>
      </c>
      <c r="D576" s="10">
        <v>266.47500000000002</v>
      </c>
    </row>
    <row r="577" spans="1:4">
      <c r="A577" t="s">
        <v>1191</v>
      </c>
      <c r="B577" t="s">
        <v>1192</v>
      </c>
      <c r="C577" s="10">
        <v>277.3125</v>
      </c>
      <c r="D577" s="10">
        <v>277.3125</v>
      </c>
    </row>
    <row r="578" spans="1:4">
      <c r="A578" t="s">
        <v>1193</v>
      </c>
      <c r="B578" t="s">
        <v>1194</v>
      </c>
      <c r="C578" s="10">
        <v>270.30000000000001</v>
      </c>
      <c r="D578" s="10">
        <v>270.30000000000001</v>
      </c>
    </row>
    <row r="579" spans="1:4">
      <c r="A579" t="s">
        <v>1195</v>
      </c>
      <c r="B579" t="s">
        <v>1196</v>
      </c>
      <c r="C579" s="10">
        <v>275.27499999999998</v>
      </c>
      <c r="D579" s="10">
        <v>275.27499999999998</v>
      </c>
    </row>
    <row r="580" spans="1:4">
      <c r="A580" t="s">
        <v>1197</v>
      </c>
      <c r="B580" t="s">
        <v>1198</v>
      </c>
      <c r="C580" s="10">
        <v>41.75</v>
      </c>
      <c r="D580" s="10">
        <v>41.75</v>
      </c>
    </row>
    <row r="581" spans="1:4">
      <c r="A581" t="s">
        <v>1199</v>
      </c>
      <c r="B581" t="s">
        <v>1200</v>
      </c>
      <c r="C581" s="10">
        <v>270.0</v>
      </c>
      <c r="D581" s="10">
        <v>270.0</v>
      </c>
    </row>
    <row r="582" spans="1:4">
      <c r="A582" t="s">
        <v>1201</v>
      </c>
      <c r="B582" t="s">
        <v>1202</v>
      </c>
      <c r="C582" s="10">
        <v>270.94</v>
      </c>
      <c r="D582" s="10">
        <v>270.94</v>
      </c>
    </row>
    <row r="583" spans="1:4">
      <c r="A583" t="s">
        <v>1203</v>
      </c>
      <c r="B583" t="s">
        <v>1204</v>
      </c>
      <c r="C583" s="10">
        <v>62.4</v>
      </c>
      <c r="D583" s="10">
        <v>62.4</v>
      </c>
    </row>
    <row r="584" spans="1:4">
      <c r="A584" t="s">
        <v>1205</v>
      </c>
      <c r="B584" t="s">
        <v>1206</v>
      </c>
      <c r="C584" s="10">
        <v>9.17</v>
      </c>
      <c r="D584" s="10">
        <v>9.17</v>
      </c>
    </row>
    <row r="585" spans="1:4">
      <c r="A585" t="s">
        <v>1207</v>
      </c>
      <c r="B585" t="s">
        <v>1208</v>
      </c>
      <c r="C585" s="10">
        <v>52.85</v>
      </c>
      <c r="D585" s="10">
        <v>52.85</v>
      </c>
    </row>
    <row r="586" spans="1:4">
      <c r="A586" t="s">
        <v>1209</v>
      </c>
      <c r="B586" t="s">
        <v>1210</v>
      </c>
      <c r="C586" s="10">
        <v>0.0</v>
      </c>
      <c r="D586" s="10">
        <v>0.0</v>
      </c>
    </row>
    <row r="587" spans="1:4">
      <c r="A587" t="s">
        <v>1211</v>
      </c>
      <c r="B587" t="s">
        <v>1212</v>
      </c>
      <c r="C587" s="10">
        <v>40.11</v>
      </c>
      <c r="D587" s="10">
        <v>40.11</v>
      </c>
    </row>
    <row r="588" spans="1:4">
      <c r="A588" t="s">
        <v>1213</v>
      </c>
      <c r="B588" t="s">
        <v>1214</v>
      </c>
      <c r="C588" s="10">
        <v>33.75</v>
      </c>
      <c r="D588" s="10">
        <v>33.75</v>
      </c>
    </row>
    <row r="589" spans="1:4">
      <c r="A589" t="s">
        <v>1215</v>
      </c>
      <c r="B589" t="s">
        <v>1216</v>
      </c>
      <c r="C589" s="10">
        <v>121.79000000000001</v>
      </c>
      <c r="D589" s="10">
        <v>121.79000000000001</v>
      </c>
    </row>
    <row r="590" spans="1:4">
      <c r="A590" t="s">
        <v>1217</v>
      </c>
      <c r="B590" t="s">
        <v>1218</v>
      </c>
      <c r="C590" s="10">
        <v>1.22</v>
      </c>
      <c r="D590" s="10">
        <v>1.22</v>
      </c>
    </row>
    <row r="591" spans="1:4">
      <c r="A591" t="s">
        <v>1219</v>
      </c>
      <c r="B591" t="s">
        <v>1220</v>
      </c>
      <c r="C591" s="10">
        <v>0.0</v>
      </c>
      <c r="D591" s="10">
        <v>0.0</v>
      </c>
    </row>
    <row r="592" spans="1:4">
      <c r="A592" t="s">
        <v>1221</v>
      </c>
      <c r="B592" t="s">
        <v>1222</v>
      </c>
      <c r="C592" s="10">
        <v>133.11000000000001</v>
      </c>
      <c r="D592" s="10">
        <v>133.11000000000001</v>
      </c>
    </row>
    <row r="593" spans="1:4">
      <c r="A593" t="s">
        <v>1223</v>
      </c>
      <c r="B593" t="s">
        <v>1224</v>
      </c>
      <c r="C593" s="10">
        <v>0.0</v>
      </c>
      <c r="D593" s="10">
        <v>0.0</v>
      </c>
    </row>
    <row r="594" spans="1:4">
      <c r="A594" t="s">
        <v>1225</v>
      </c>
      <c r="B594" t="s">
        <v>1226</v>
      </c>
      <c r="C594" s="10">
        <v>80.66</v>
      </c>
      <c r="D594" s="10">
        <v>80.66</v>
      </c>
    </row>
    <row r="595" spans="1:4">
      <c r="A595" t="s">
        <v>1227</v>
      </c>
      <c r="B595" t="s">
        <v>1228</v>
      </c>
      <c r="C595" s="10">
        <v>16.28</v>
      </c>
      <c r="D595" s="10">
        <v>16.28</v>
      </c>
    </row>
    <row r="596" spans="1:4">
      <c r="A596" t="s">
        <v>1229</v>
      </c>
      <c r="B596" t="s">
        <v>1230</v>
      </c>
      <c r="C596" s="10">
        <v>1.83</v>
      </c>
      <c r="D596" s="10">
        <v>1.83</v>
      </c>
    </row>
    <row r="597" spans="1:4">
      <c r="A597" t="s">
        <v>1231</v>
      </c>
      <c r="B597" t="s">
        <v>1232</v>
      </c>
      <c r="C597" s="10">
        <v>0.0</v>
      </c>
      <c r="D597" s="10">
        <v>0.0</v>
      </c>
    </row>
    <row r="598" spans="1:4">
      <c r="A598" t="s">
        <v>1233</v>
      </c>
      <c r="B598" t="s">
        <v>1234</v>
      </c>
      <c r="C598" s="10">
        <v>0.0</v>
      </c>
      <c r="D598" s="10">
        <v>0.0</v>
      </c>
    </row>
    <row r="599" spans="1:4">
      <c r="A599" t="s">
        <v>1235</v>
      </c>
      <c r="B599" t="s">
        <v>1236</v>
      </c>
      <c r="C599" s="10">
        <v>0.0</v>
      </c>
      <c r="D599" s="10">
        <v>0.0</v>
      </c>
    </row>
    <row r="600" spans="1:4">
      <c r="A600" t="s">
        <v>1237</v>
      </c>
      <c r="B600" t="s">
        <v>1238</v>
      </c>
      <c r="C600" s="10">
        <v>128.72999999999999</v>
      </c>
      <c r="D600" s="10">
        <v>128.72999999999999</v>
      </c>
    </row>
    <row r="601" spans="1:4">
      <c r="A601" t="s">
        <v>1239</v>
      </c>
      <c r="B601" t="s">
        <v>1240</v>
      </c>
      <c r="C601" s="10">
        <v>112.11</v>
      </c>
      <c r="D601" s="10">
        <v>112.11</v>
      </c>
    </row>
    <row r="602" spans="1:4">
      <c r="A602" t="s">
        <v>1241</v>
      </c>
      <c r="B602" t="s">
        <v>1242</v>
      </c>
      <c r="C602" s="10">
        <v>133.78999999999999</v>
      </c>
      <c r="D602" s="10">
        <v>133.78999999999999</v>
      </c>
    </row>
    <row r="603" spans="1:4">
      <c r="A603" t="s">
        <v>1243</v>
      </c>
      <c r="B603" t="s">
        <v>1244</v>
      </c>
      <c r="C603" s="10">
        <v>95.72</v>
      </c>
      <c r="D603" s="10">
        <v>95.72</v>
      </c>
    </row>
    <row r="604" spans="1:4">
      <c r="A604" t="s">
        <v>1245</v>
      </c>
      <c r="B604" t="s">
        <v>1246</v>
      </c>
      <c r="C604" s="10">
        <v>141.88</v>
      </c>
      <c r="D604" s="10">
        <v>141.88</v>
      </c>
    </row>
    <row r="605" spans="1:4">
      <c r="A605" t="s">
        <v>1247</v>
      </c>
      <c r="B605" t="s">
        <v>1248</v>
      </c>
      <c r="C605" s="10">
        <v>270.0</v>
      </c>
      <c r="D605" s="10">
        <v>270.0</v>
      </c>
    </row>
    <row r="606" spans="1:4">
      <c r="A606" t="s">
        <v>1249</v>
      </c>
      <c r="B606" t="s">
        <v>1250</v>
      </c>
      <c r="C606" s="10">
        <v>270.0</v>
      </c>
      <c r="D606" s="10">
        <v>270.0</v>
      </c>
    </row>
    <row r="607" spans="1:4">
      <c r="A607" t="s">
        <v>1251</v>
      </c>
      <c r="B607" t="s">
        <v>1252</v>
      </c>
      <c r="C607" s="10">
        <v>270.0</v>
      </c>
      <c r="D607" s="10">
        <v>270.0</v>
      </c>
    </row>
    <row r="608" spans="1:4">
      <c r="A608" t="s">
        <v>1253</v>
      </c>
      <c r="B608" t="s">
        <v>1254</v>
      </c>
      <c r="C608" s="10">
        <v>270.57499999999999</v>
      </c>
      <c r="D608" s="10">
        <v>270.57499999999999</v>
      </c>
    </row>
    <row r="609" spans="1:4">
      <c r="A609" t="s">
        <v>1255</v>
      </c>
      <c r="B609" t="s">
        <v>1256</v>
      </c>
      <c r="C609" s="10">
        <v>270.0</v>
      </c>
      <c r="D609" s="10">
        <v>270.0</v>
      </c>
    </row>
    <row r="610" spans="1:4">
      <c r="A610" t="s">
        <v>1257</v>
      </c>
      <c r="B610" t="s">
        <v>1258</v>
      </c>
      <c r="C610" s="10">
        <v>12.36</v>
      </c>
      <c r="D610" s="10">
        <v>12.36</v>
      </c>
    </row>
    <row r="611" spans="1:4">
      <c r="A611" t="s">
        <v>1259</v>
      </c>
      <c r="B611" t="s">
        <v>1260</v>
      </c>
      <c r="C611" s="10">
        <v>264.3125</v>
      </c>
      <c r="D611" s="10">
        <v>264.3125</v>
      </c>
    </row>
    <row r="612" spans="1:4">
      <c r="A612" t="s">
        <v>1261</v>
      </c>
      <c r="B612" t="s">
        <v>1262</v>
      </c>
      <c r="C612" s="10">
        <v>7.87</v>
      </c>
      <c r="D612" s="10">
        <v>7.87</v>
      </c>
    </row>
    <row r="613" spans="1:4">
      <c r="A613" t="s">
        <v>1263</v>
      </c>
      <c r="B613" t="s">
        <v>1264</v>
      </c>
      <c r="C613" s="10">
        <v>108.64</v>
      </c>
      <c r="D613" s="10">
        <v>108.64</v>
      </c>
    </row>
    <row r="614" spans="1:4">
      <c r="A614" t="s">
        <v>1265</v>
      </c>
      <c r="B614" t="s">
        <v>1266</v>
      </c>
      <c r="C614" s="10">
        <v>270.0</v>
      </c>
      <c r="D614" s="10">
        <v>270.0</v>
      </c>
    </row>
    <row r="615" spans="1:4">
      <c r="A615" t="s">
        <v>1267</v>
      </c>
      <c r="B615" t="s">
        <v>1268</v>
      </c>
      <c r="C615" s="10">
        <v>270.0</v>
      </c>
      <c r="D615" s="10">
        <v>270.0</v>
      </c>
    </row>
    <row r="616" spans="1:4">
      <c r="A616" t="s">
        <v>1269</v>
      </c>
      <c r="B616" t="s">
        <v>1270</v>
      </c>
      <c r="C616" s="10">
        <v>0.73</v>
      </c>
      <c r="D616" s="10">
        <v>0.73</v>
      </c>
    </row>
    <row r="617" spans="1:4">
      <c r="A617" t="s">
        <v>1271</v>
      </c>
      <c r="B617" t="s">
        <v>1272</v>
      </c>
      <c r="C617" s="10">
        <v>0.0</v>
      </c>
      <c r="D617" s="10">
        <v>0.0</v>
      </c>
    </row>
    <row r="618" spans="1:4">
      <c r="A618" t="s">
        <v>1273</v>
      </c>
      <c r="B618" t="s">
        <v>1274</v>
      </c>
      <c r="C618" s="10">
        <v>2.12</v>
      </c>
      <c r="D618" s="10">
        <v>2.12</v>
      </c>
    </row>
    <row r="619" spans="1:4">
      <c r="A619" t="s">
        <v>1275</v>
      </c>
      <c r="B619" t="s">
        <v>1276</v>
      </c>
      <c r="C619" s="10">
        <v>-0.48</v>
      </c>
      <c r="D619" s="10">
        <v>-0.48</v>
      </c>
    </row>
    <row r="620" spans="1:4">
      <c r="A620" t="s">
        <v>1277</v>
      </c>
      <c r="B620" t="s">
        <v>1278</v>
      </c>
      <c r="C620" s="10">
        <v>-0.82</v>
      </c>
      <c r="D620" s="10">
        <v>-0.82</v>
      </c>
    </row>
    <row r="621" spans="1:4">
      <c r="A621" t="s">
        <v>1279</v>
      </c>
      <c r="B621" t="s">
        <v>1280</v>
      </c>
      <c r="C621" s="10">
        <v>0.0</v>
      </c>
      <c r="D621" s="10">
        <v>0.0</v>
      </c>
    </row>
    <row r="622" spans="1:4">
      <c r="A622" t="s">
        <v>1281</v>
      </c>
      <c r="B622" t="s">
        <v>1282</v>
      </c>
      <c r="C622" s="10">
        <v>-0.07</v>
      </c>
      <c r="D622" s="10">
        <v>-0.07</v>
      </c>
    </row>
    <row r="623" spans="1:4">
      <c r="A623" t="s">
        <v>1283</v>
      </c>
      <c r="B623" t="s">
        <v>1284</v>
      </c>
      <c r="C623" s="10">
        <v>-0.45</v>
      </c>
      <c r="D623" s="10">
        <v>-0.45</v>
      </c>
    </row>
    <row r="624" spans="1:4">
      <c r="A624" t="s">
        <v>1285</v>
      </c>
      <c r="B624" t="s">
        <v>1286</v>
      </c>
      <c r="C624" s="10">
        <v>3.6</v>
      </c>
      <c r="D624" s="10">
        <v>3.6</v>
      </c>
    </row>
    <row r="625" spans="1:4">
      <c r="A625" t="s">
        <v>1287</v>
      </c>
      <c r="B625" t="s">
        <v>1288</v>
      </c>
      <c r="C625" s="10">
        <v>0.0</v>
      </c>
      <c r="D625" s="10">
        <v>0.0</v>
      </c>
    </row>
    <row r="626" spans="1:4">
      <c r="A626" t="s">
        <v>1289</v>
      </c>
      <c r="B626" t="s">
        <v>1290</v>
      </c>
      <c r="C626" s="10">
        <v>0.0</v>
      </c>
      <c r="D626" s="10">
        <v>0.0</v>
      </c>
    </row>
    <row r="627" spans="1:4">
      <c r="A627" t="s">
        <v>1291</v>
      </c>
      <c r="B627" t="s">
        <v>1292</v>
      </c>
      <c r="C627" s="10">
        <v>1.19</v>
      </c>
      <c r="D627" s="10">
        <v>1.19</v>
      </c>
    </row>
    <row r="628" spans="1:4">
      <c r="A628" t="s">
        <v>1293</v>
      </c>
      <c r="B628" t="s">
        <v>1294</v>
      </c>
      <c r="C628" s="10">
        <v>31.12</v>
      </c>
      <c r="D628" s="10">
        <v>31.12</v>
      </c>
    </row>
    <row r="629" spans="1:4">
      <c r="A629" t="s">
        <v>1295</v>
      </c>
      <c r="B629" t="s">
        <v>1296</v>
      </c>
      <c r="C629" s="10">
        <v>10.59</v>
      </c>
      <c r="D629" s="10">
        <v>10.59</v>
      </c>
    </row>
    <row r="630" spans="1:4">
      <c r="A630" t="s">
        <v>1297</v>
      </c>
      <c r="B630" t="s">
        <v>1298</v>
      </c>
      <c r="C630" s="10">
        <v>0.0</v>
      </c>
      <c r="D630" s="10">
        <v>0.0</v>
      </c>
    </row>
    <row r="631" spans="1:4">
      <c r="A631" t="s">
        <v>1299</v>
      </c>
      <c r="B631" t="s">
        <v>1300</v>
      </c>
      <c r="C631" s="10">
        <v>0.0</v>
      </c>
      <c r="D631" s="10">
        <v>0.0</v>
      </c>
    </row>
    <row r="632" spans="1:4">
      <c r="A632" t="s">
        <v>1301</v>
      </c>
      <c r="B632" t="s">
        <v>1302</v>
      </c>
      <c r="C632" s="10">
        <v>0.0</v>
      </c>
      <c r="D632" s="10">
        <v>0.0</v>
      </c>
    </row>
    <row r="633" spans="1:4">
      <c r="A633" t="s">
        <v>1303</v>
      </c>
      <c r="B633" t="s">
        <v>1304</v>
      </c>
      <c r="C633" s="10">
        <v>0.0</v>
      </c>
      <c r="D633" s="10">
        <v>0.0</v>
      </c>
    </row>
    <row r="634" spans="1:4">
      <c r="A634" t="s">
        <v>1305</v>
      </c>
      <c r="B634" t="s">
        <v>1306</v>
      </c>
      <c r="C634" s="10">
        <v>7.46</v>
      </c>
      <c r="D634" s="10">
        <v>7.46</v>
      </c>
    </row>
    <row r="635" spans="1:4">
      <c r="A635" t="s">
        <v>1307</v>
      </c>
      <c r="B635" t="s">
        <v>1308</v>
      </c>
      <c r="C635" s="10">
        <v>-4.55</v>
      </c>
      <c r="D635" s="10">
        <v>-4.55</v>
      </c>
    </row>
    <row r="636" spans="1:4">
      <c r="A636" t="s">
        <v>1309</v>
      </c>
      <c r="B636" t="s">
        <v>1310</v>
      </c>
      <c r="C636" s="10">
        <v>-2.79</v>
      </c>
      <c r="D636" s="10">
        <v>-2.79</v>
      </c>
    </row>
    <row r="637" spans="1:4">
      <c r="A637" t="s">
        <v>1311</v>
      </c>
      <c r="B637" t="s">
        <v>1312</v>
      </c>
      <c r="C637" s="10">
        <v>-3.66</v>
      </c>
      <c r="D637" s="10">
        <v>-3.66</v>
      </c>
    </row>
    <row r="638" spans="1:4">
      <c r="A638" t="s">
        <v>1313</v>
      </c>
      <c r="B638" t="s">
        <v>1314</v>
      </c>
      <c r="C638" s="10">
        <v>-132.070099999999996</v>
      </c>
      <c r="D638" s="10">
        <v>-132.070099999999996</v>
      </c>
    </row>
    <row r="639" spans="1:4">
      <c r="A639" t="s">
        <v>1315</v>
      </c>
      <c r="B639" t="s">
        <v>1316</v>
      </c>
      <c r="C639" s="10">
        <v>-1.39552</v>
      </c>
      <c r="D639" s="10">
        <v>-1.39552</v>
      </c>
    </row>
    <row r="640" spans="1:4">
      <c r="A640" t="s">
        <v>1317</v>
      </c>
      <c r="B640" t="s">
        <v>1318</v>
      </c>
      <c r="C640" s="10">
        <v>22.53</v>
      </c>
      <c r="D640" s="10">
        <v>22.53</v>
      </c>
    </row>
    <row r="641" spans="1:4">
      <c r="A641" t="s">
        <v>1319</v>
      </c>
      <c r="B641" t="s">
        <v>1320</v>
      </c>
      <c r="C641" s="10">
        <v>22.305</v>
      </c>
      <c r="D641" s="10">
        <v>22.305</v>
      </c>
    </row>
    <row r="642" spans="1:4">
      <c r="A642" t="s">
        <v>1321</v>
      </c>
      <c r="B642" t="s">
        <v>1322</v>
      </c>
      <c r="C642" s="10">
        <v>276.17000000000002</v>
      </c>
      <c r="D642" s="10">
        <v>276.17000000000002</v>
      </c>
    </row>
    <row r="643" spans="1:4">
      <c r="A643" t="s">
        <v>1323</v>
      </c>
      <c r="B643" t="s">
        <v>1324</v>
      </c>
      <c r="C643" s="10">
        <v>75.59</v>
      </c>
      <c r="D643" s="10">
        <v>75.59</v>
      </c>
    </row>
    <row r="644" spans="1:4">
      <c r="A644" t="s">
        <v>1325</v>
      </c>
      <c r="B644" t="s">
        <v>1326</v>
      </c>
      <c r="C644" s="10">
        <v>79.8125</v>
      </c>
      <c r="D644" s="10">
        <v>79.8125</v>
      </c>
    </row>
    <row r="645" spans="1:4">
      <c r="A645" t="s">
        <v>1327</v>
      </c>
      <c r="B645" t="s">
        <v>1328</v>
      </c>
      <c r="C645" s="10">
        <v>278.38999999999999</v>
      </c>
      <c r="D645" s="10">
        <v>278.38999999999999</v>
      </c>
    </row>
    <row r="646" spans="1:4">
      <c r="A646" t="s">
        <v>1329</v>
      </c>
      <c r="B646" t="s">
        <v>1330</v>
      </c>
      <c r="C646" s="10">
        <v>70.2675</v>
      </c>
      <c r="D646" s="10">
        <v>70.2675</v>
      </c>
    </row>
    <row r="647" spans="1:4">
      <c r="A647" t="s">
        <v>1331</v>
      </c>
      <c r="B647" t="s">
        <v>1332</v>
      </c>
      <c r="C647" s="10">
        <v>38.48</v>
      </c>
      <c r="D647" s="10">
        <v>38.48</v>
      </c>
    </row>
    <row r="648" spans="1:4">
      <c r="A648" t="s">
        <v>1333</v>
      </c>
      <c r="B648" t="s">
        <v>1334</v>
      </c>
      <c r="C648" s="10">
        <v>270.0</v>
      </c>
      <c r="D648" s="10">
        <v>270.0</v>
      </c>
    </row>
    <row r="649" spans="1:4">
      <c r="A649" t="s">
        <v>1335</v>
      </c>
      <c r="B649" t="s">
        <v>1336</v>
      </c>
      <c r="C649" s="10">
        <v>270.0</v>
      </c>
      <c r="D649" s="10">
        <v>270.0</v>
      </c>
    </row>
    <row r="650" spans="1:4">
      <c r="A650" t="s">
        <v>1337</v>
      </c>
      <c r="B650" t="s">
        <v>1338</v>
      </c>
      <c r="C650" s="10">
        <v>260.25</v>
      </c>
      <c r="D650" s="10">
        <v>260.25</v>
      </c>
    </row>
    <row r="651" spans="1:4">
      <c r="A651" t="s">
        <v>1339</v>
      </c>
      <c r="B651" t="s">
        <v>1340</v>
      </c>
      <c r="C651" s="10">
        <v>296.88749999999999</v>
      </c>
      <c r="D651" s="10">
        <v>296.88749999999999</v>
      </c>
    </row>
    <row r="652" spans="1:4">
      <c r="A652" t="s">
        <v>1341</v>
      </c>
      <c r="B652" t="s">
        <v>1342</v>
      </c>
      <c r="C652" s="10">
        <v>312.72500000000002</v>
      </c>
      <c r="D652" s="10">
        <v>312.72500000000002</v>
      </c>
    </row>
    <row r="653" spans="1:4">
      <c r="A653" t="s">
        <v>1343</v>
      </c>
      <c r="B653" t="s">
        <v>1344</v>
      </c>
      <c r="C653" s="10">
        <v>320.21249999999998</v>
      </c>
      <c r="D653" s="10">
        <v>320.21249999999998</v>
      </c>
    </row>
    <row r="654" spans="1:4">
      <c r="A654" t="s">
        <v>1345</v>
      </c>
      <c r="B654" t="s">
        <v>1346</v>
      </c>
      <c r="C654" s="10">
        <v>326.024999999999977</v>
      </c>
      <c r="D654" s="10">
        <v>326.024999999999977</v>
      </c>
    </row>
    <row r="655" spans="1:4">
      <c r="A655" t="s">
        <v>1347</v>
      </c>
      <c r="B655" t="s">
        <v>1348</v>
      </c>
      <c r="C655" s="10">
        <v>325.0625</v>
      </c>
      <c r="D655" s="10">
        <v>325.0625</v>
      </c>
    </row>
    <row r="656" spans="1:4">
      <c r="A656" t="s">
        <v>1349</v>
      </c>
      <c r="B656" t="s">
        <v>1350</v>
      </c>
      <c r="C656" s="10">
        <v>323.76249999999999</v>
      </c>
      <c r="D656" s="10">
        <v>323.76249999999999</v>
      </c>
    </row>
    <row r="657" spans="1:4">
      <c r="A657" t="s">
        <v>1351</v>
      </c>
      <c r="B657" t="s">
        <v>1352</v>
      </c>
      <c r="C657" s="10">
        <v>328.875</v>
      </c>
      <c r="D657" s="10">
        <v>328.875</v>
      </c>
    </row>
    <row r="658" spans="1:4">
      <c r="A658" t="s">
        <v>1353</v>
      </c>
      <c r="B658" t="s">
        <v>1354</v>
      </c>
      <c r="C658" s="10">
        <v>325.92500000000001</v>
      </c>
      <c r="D658" s="10">
        <v>325.92500000000001</v>
      </c>
    </row>
    <row r="659" spans="1:4">
      <c r="A659" t="s">
        <v>1355</v>
      </c>
      <c r="B659" t="s">
        <v>1356</v>
      </c>
      <c r="C659" s="10">
        <v>323.69999999999999</v>
      </c>
      <c r="D659" s="10">
        <v>323.69999999999999</v>
      </c>
    </row>
    <row r="660" spans="1:4">
      <c r="A660" t="s">
        <v>1357</v>
      </c>
      <c r="B660" t="s">
        <v>1358</v>
      </c>
      <c r="C660" s="10">
        <v>319.32499999999999</v>
      </c>
      <c r="D660" s="10">
        <v>319.32499999999999</v>
      </c>
    </row>
    <row r="661" spans="1:4">
      <c r="A661" t="s">
        <v>1359</v>
      </c>
      <c r="B661" t="s">
        <v>1360</v>
      </c>
      <c r="C661" s="10">
        <v>324.72500000000002</v>
      </c>
      <c r="D661" s="10">
        <v>324.72500000000002</v>
      </c>
    </row>
    <row r="662" spans="1:4">
      <c r="A662" t="s">
        <v>1361</v>
      </c>
      <c r="B662" t="s">
        <v>1362</v>
      </c>
      <c r="C662" s="10">
        <v>324.012499999999989</v>
      </c>
      <c r="D662" s="10">
        <v>324.012499999999989</v>
      </c>
    </row>
    <row r="663" spans="1:4">
      <c r="A663" t="s">
        <v>1363</v>
      </c>
      <c r="B663" t="s">
        <v>1364</v>
      </c>
      <c r="C663" s="10">
        <v>317.77499999999998</v>
      </c>
      <c r="D663" s="10">
        <v>317.77499999999998</v>
      </c>
    </row>
    <row r="664" spans="1:4">
      <c r="A664" t="s">
        <v>1365</v>
      </c>
      <c r="B664" t="s">
        <v>1366</v>
      </c>
      <c r="C664" s="10">
        <v>322.78750000000002</v>
      </c>
      <c r="D664" s="10">
        <v>322.78750000000002</v>
      </c>
    </row>
    <row r="665" spans="1:4">
      <c r="A665" t="s">
        <v>1367</v>
      </c>
      <c r="B665" t="s">
        <v>1368</v>
      </c>
      <c r="C665" s="10">
        <v>321.55000000000001</v>
      </c>
      <c r="D665" s="10">
        <v>321.55000000000001</v>
      </c>
    </row>
    <row r="666" spans="1:4">
      <c r="A666" t="s">
        <v>1369</v>
      </c>
      <c r="B666" t="s">
        <v>1370</v>
      </c>
      <c r="C666" s="10">
        <v>321.91250000000002</v>
      </c>
      <c r="D666" s="10">
        <v>321.91250000000002</v>
      </c>
    </row>
    <row r="667" spans="1:4">
      <c r="A667" t="s">
        <v>1371</v>
      </c>
      <c r="B667" t="s">
        <v>1372</v>
      </c>
      <c r="C667" s="10">
        <v>323.16250000000002</v>
      </c>
      <c r="D667" s="10">
        <v>323.16250000000002</v>
      </c>
    </row>
    <row r="668" spans="1:4">
      <c r="A668" t="s">
        <v>1373</v>
      </c>
      <c r="B668" t="s">
        <v>1374</v>
      </c>
      <c r="C668" s="10">
        <v>323.39999999999998</v>
      </c>
      <c r="D668" s="10">
        <v>323.39999999999998</v>
      </c>
    </row>
    <row r="669" spans="1:4">
      <c r="A669" t="s">
        <v>1375</v>
      </c>
      <c r="B669" t="s">
        <v>1376</v>
      </c>
      <c r="C669" s="10">
        <v>323.32499999999999</v>
      </c>
      <c r="D669" s="10">
        <v>323.32499999999999</v>
      </c>
    </row>
    <row r="670" spans="1:4">
      <c r="A670" t="s">
        <v>1377</v>
      </c>
      <c r="B670" t="s">
        <v>1378</v>
      </c>
      <c r="C670" s="10">
        <v>318.42500000000001</v>
      </c>
      <c r="D670" s="10">
        <v>318.42500000000001</v>
      </c>
    </row>
    <row r="671" spans="1:4">
      <c r="A671" t="s">
        <v>1379</v>
      </c>
      <c r="B671" t="s">
        <v>1380</v>
      </c>
      <c r="C671" s="10">
        <v>318.11250000000001</v>
      </c>
      <c r="D671" s="10">
        <v>318.11250000000001</v>
      </c>
    </row>
    <row r="672" spans="1:4">
      <c r="A672" t="s">
        <v>1381</v>
      </c>
      <c r="B672" t="s">
        <v>1382</v>
      </c>
      <c r="C672" s="10">
        <v>319.074999999999989</v>
      </c>
      <c r="D672" s="10">
        <v>319.074999999999989</v>
      </c>
    </row>
    <row r="673" spans="1:4">
      <c r="A673" t="s">
        <v>1383</v>
      </c>
      <c r="B673" t="s">
        <v>1384</v>
      </c>
      <c r="C673" s="10">
        <v>315.012499999999989</v>
      </c>
      <c r="D673" s="10">
        <v>315.012499999999989</v>
      </c>
    </row>
    <row r="674" spans="1:4">
      <c r="A674" t="s">
        <v>1385</v>
      </c>
      <c r="B674" t="s">
        <v>1386</v>
      </c>
      <c r="C674" s="10">
        <v>306.32499999999999</v>
      </c>
      <c r="D674" s="10">
        <v>306.32499999999999</v>
      </c>
    </row>
    <row r="675" spans="1:4">
      <c r="A675" t="s">
        <v>1387</v>
      </c>
      <c r="B675" t="s">
        <v>1388</v>
      </c>
      <c r="C675" s="10">
        <v>300.39999999999998</v>
      </c>
      <c r="D675" s="10">
        <v>300.39999999999998</v>
      </c>
    </row>
    <row r="676" spans="1:4">
      <c r="A676" t="s">
        <v>1389</v>
      </c>
      <c r="B676" t="s">
        <v>1390</v>
      </c>
      <c r="C676" s="10">
        <v>291.80000000000001</v>
      </c>
      <c r="D676" s="10">
        <v>291.80000000000001</v>
      </c>
    </row>
    <row r="677" spans="1:4">
      <c r="A677" t="s">
        <v>1391</v>
      </c>
      <c r="B677" t="s">
        <v>1392</v>
      </c>
      <c r="C677" s="10">
        <v>280.42500000000001</v>
      </c>
      <c r="D677" s="10">
        <v>280.42500000000001</v>
      </c>
    </row>
    <row r="678" spans="1:4">
      <c r="A678" t="s">
        <v>1393</v>
      </c>
      <c r="B678" t="s">
        <v>1394</v>
      </c>
      <c r="C678" s="10">
        <v>270.0</v>
      </c>
      <c r="D678" s="10">
        <v>270.0</v>
      </c>
    </row>
    <row r="679" spans="1:4">
      <c r="A679" t="s">
        <v>1395</v>
      </c>
      <c r="B679" t="s">
        <v>1396</v>
      </c>
      <c r="C679" s="10">
        <v>256.25999999999999</v>
      </c>
      <c r="D679" s="10">
        <v>256.25999999999999</v>
      </c>
    </row>
    <row r="680" spans="1:4">
      <c r="A680" t="s">
        <v>1397</v>
      </c>
      <c r="B680" t="s">
        <v>1398</v>
      </c>
      <c r="C680" s="10">
        <v>270.0</v>
      </c>
      <c r="D680" s="10">
        <v>270.0</v>
      </c>
    </row>
    <row r="681" spans="1:4">
      <c r="A681" t="s">
        <v>1399</v>
      </c>
      <c r="B681" t="s">
        <v>1400</v>
      </c>
      <c r="C681" s="10">
        <v>270.0</v>
      </c>
      <c r="D681" s="10">
        <v>270.0</v>
      </c>
    </row>
    <row r="682" spans="1:4">
      <c r="A682" t="s">
        <v>1401</v>
      </c>
      <c r="B682" t="s">
        <v>1402</v>
      </c>
      <c r="C682" s="10">
        <v>270.0</v>
      </c>
      <c r="D682" s="10">
        <v>270.0</v>
      </c>
    </row>
    <row r="683" spans="1:4">
      <c r="A683" t="s">
        <v>1403</v>
      </c>
      <c r="B683" t="s">
        <v>1404</v>
      </c>
      <c r="C683" s="10">
        <v>270.0</v>
      </c>
      <c r="D683" s="10">
        <v>270.0</v>
      </c>
    </row>
    <row r="684" spans="1:4">
      <c r="A684" t="s">
        <v>1405</v>
      </c>
      <c r="B684" t="s">
        <v>1406</v>
      </c>
      <c r="C684" s="10">
        <v>270.0</v>
      </c>
      <c r="D684" s="10">
        <v>270.0</v>
      </c>
    </row>
    <row r="685" spans="1:4">
      <c r="A685" t="s">
        <v>1407</v>
      </c>
      <c r="B685" t="s">
        <v>1408</v>
      </c>
      <c r="C685" s="10">
        <v>270.0</v>
      </c>
      <c r="D685" s="10">
        <v>270.0</v>
      </c>
    </row>
    <row r="686" spans="1:4">
      <c r="A686" t="s">
        <v>1409</v>
      </c>
      <c r="B686" t="s">
        <v>1410</v>
      </c>
      <c r="C686" s="10">
        <v>270.0</v>
      </c>
      <c r="D686" s="10">
        <v>270.0</v>
      </c>
    </row>
    <row r="687" spans="1:4">
      <c r="A687" t="s">
        <v>1411</v>
      </c>
      <c r="B687" t="s">
        <v>1412</v>
      </c>
      <c r="C687" s="10">
        <v>270.0</v>
      </c>
      <c r="D687" s="10">
        <v>270.0</v>
      </c>
    </row>
    <row r="688" spans="1:4">
      <c r="A688" t="s">
        <v>1413</v>
      </c>
      <c r="B688" t="s">
        <v>1414</v>
      </c>
      <c r="C688" s="10">
        <v>270.0</v>
      </c>
      <c r="D688" s="10">
        <v>270.0</v>
      </c>
    </row>
    <row r="689" spans="1:4">
      <c r="A689" t="s">
        <v>1415</v>
      </c>
      <c r="B689" t="s">
        <v>1416</v>
      </c>
      <c r="C689" s="10">
        <v>270.0</v>
      </c>
      <c r="D689" s="10">
        <v>270.0</v>
      </c>
    </row>
    <row r="690" spans="1:4">
      <c r="A690" t="s">
        <v>1417</v>
      </c>
      <c r="B690" t="s">
        <v>1418</v>
      </c>
      <c r="C690" s="10">
        <v>270.0</v>
      </c>
      <c r="D690" s="10">
        <v>270.0</v>
      </c>
    </row>
    <row r="691" spans="1:4">
      <c r="A691" t="s">
        <v>1419</v>
      </c>
      <c r="B691" t="s">
        <v>1420</v>
      </c>
      <c r="C691" s="10">
        <v>270.0</v>
      </c>
      <c r="D691" s="10">
        <v>270.0</v>
      </c>
    </row>
    <row r="692" spans="1:4">
      <c r="A692" t="s">
        <v>1421</v>
      </c>
      <c r="B692" t="s">
        <v>1422</v>
      </c>
      <c r="C692" s="10">
        <v>270.0</v>
      </c>
      <c r="D692" s="10">
        <v>270.0</v>
      </c>
    </row>
    <row r="693" spans="1:4">
      <c r="A693" t="s">
        <v>1423</v>
      </c>
      <c r="B693" t="s">
        <v>1424</v>
      </c>
      <c r="C693" s="10">
        <v>270.0</v>
      </c>
      <c r="D693" s="10">
        <v>270.0</v>
      </c>
    </row>
    <row r="694" spans="1:4">
      <c r="A694" t="s">
        <v>1425</v>
      </c>
      <c r="B694" t="s">
        <v>1426</v>
      </c>
      <c r="C694" s="10">
        <v>270.0</v>
      </c>
      <c r="D694" s="10">
        <v>270.0</v>
      </c>
    </row>
    <row r="695" spans="1:4">
      <c r="A695" t="s">
        <v>1427</v>
      </c>
      <c r="B695" t="s">
        <v>1428</v>
      </c>
      <c r="C695" s="10">
        <v>270.0</v>
      </c>
      <c r="D695" s="10">
        <v>270.0</v>
      </c>
    </row>
    <row r="696" spans="1:4">
      <c r="A696" t="s">
        <v>1429</v>
      </c>
      <c r="B696" t="s">
        <v>1430</v>
      </c>
      <c r="C696" s="10">
        <v>270.0</v>
      </c>
      <c r="D696" s="10">
        <v>270.0</v>
      </c>
    </row>
    <row r="697" spans="1:4">
      <c r="A697" t="s">
        <v>1431</v>
      </c>
      <c r="B697" t="s">
        <v>1432</v>
      </c>
      <c r="C697" s="10">
        <v>270.0</v>
      </c>
      <c r="D697" s="10">
        <v>270.0</v>
      </c>
    </row>
    <row r="698" spans="1:4">
      <c r="A698" t="s">
        <v>1433</v>
      </c>
      <c r="B698" t="s">
        <v>1434</v>
      </c>
      <c r="C698" s="10">
        <v>270.0</v>
      </c>
      <c r="D698" s="10">
        <v>270.0</v>
      </c>
    </row>
    <row r="699" spans="1:4">
      <c r="A699" t="s">
        <v>1435</v>
      </c>
      <c r="B699" t="s">
        <v>1436</v>
      </c>
      <c r="C699" s="10">
        <v>270.91250000000002</v>
      </c>
      <c r="D699" s="10">
        <v>270.91250000000002</v>
      </c>
    </row>
    <row r="700" spans="1:4">
      <c r="A700" t="s">
        <v>1437</v>
      </c>
      <c r="B700" t="s">
        <v>1438</v>
      </c>
      <c r="C700" s="10">
        <v>270.0</v>
      </c>
      <c r="D700" s="10">
        <v>270.0</v>
      </c>
    </row>
    <row r="701" spans="1:4">
      <c r="A701" t="s">
        <v>1439</v>
      </c>
      <c r="B701" t="s">
        <v>1440</v>
      </c>
      <c r="C701" s="10">
        <v>270.85000000000002</v>
      </c>
      <c r="D701" s="10">
        <v>270.85000000000002</v>
      </c>
    </row>
    <row r="702" spans="1:4">
      <c r="A702" t="s">
        <v>1441</v>
      </c>
      <c r="B702" t="s">
        <v>1442</v>
      </c>
      <c r="C702" s="10">
        <v>282.13749999999999</v>
      </c>
      <c r="D702" s="10">
        <v>282.13749999999999</v>
      </c>
    </row>
    <row r="703" spans="1:4">
      <c r="A703" t="s">
        <v>1443</v>
      </c>
      <c r="B703" t="s">
        <v>1444</v>
      </c>
      <c r="C703" s="10">
        <v>285.5</v>
      </c>
      <c r="D703" s="10">
        <v>285.5</v>
      </c>
    </row>
    <row r="704" spans="1:4">
      <c r="A704" t="s">
        <v>1445</v>
      </c>
      <c r="B704" t="s">
        <v>1446</v>
      </c>
      <c r="C704" s="10">
        <v>282.86250000000001</v>
      </c>
      <c r="D704" s="10">
        <v>282.86250000000001</v>
      </c>
    </row>
    <row r="705" spans="1:4">
      <c r="A705" t="s">
        <v>1447</v>
      </c>
      <c r="B705" t="s">
        <v>1448</v>
      </c>
      <c r="C705" s="10">
        <v>281.52499999999998</v>
      </c>
      <c r="D705" s="10">
        <v>281.52499999999998</v>
      </c>
    </row>
    <row r="706" spans="1:4">
      <c r="A706" t="s">
        <v>1449</v>
      </c>
      <c r="B706" t="s">
        <v>1450</v>
      </c>
      <c r="C706" s="10">
        <v>280.60000000000002</v>
      </c>
      <c r="D706" s="10">
        <v>280.60000000000002</v>
      </c>
    </row>
    <row r="707" spans="1:4">
      <c r="A707" t="s">
        <v>1451</v>
      </c>
      <c r="B707" t="s">
        <v>1452</v>
      </c>
      <c r="C707" s="10">
        <v>277.64999999999998</v>
      </c>
      <c r="D707" s="10">
        <v>277.64999999999998</v>
      </c>
    </row>
    <row r="708" spans="1:4">
      <c r="A708" t="s">
        <v>1453</v>
      </c>
      <c r="B708" t="s">
        <v>1454</v>
      </c>
      <c r="C708" s="10">
        <v>270.0</v>
      </c>
      <c r="D708" s="10">
        <v>270.0</v>
      </c>
    </row>
    <row r="709" spans="1:4">
      <c r="A709" t="s">
        <v>1455</v>
      </c>
      <c r="B709" t="s">
        <v>1456</v>
      </c>
      <c r="C709" s="10">
        <v>3.16</v>
      </c>
      <c r="D709" s="10">
        <v>3.16</v>
      </c>
    </row>
    <row r="710" spans="1:4">
      <c r="A710" t="s">
        <v>1457</v>
      </c>
      <c r="B710" t="s">
        <v>1458</v>
      </c>
      <c r="C710" s="10">
        <v>270.0</v>
      </c>
      <c r="D710" s="10">
        <v>270.0</v>
      </c>
    </row>
    <row r="711" spans="1:4">
      <c r="A711" t="s">
        <v>1459</v>
      </c>
      <c r="B711" t="s">
        <v>1460</v>
      </c>
      <c r="C711" s="10">
        <v>-3.99</v>
      </c>
      <c r="D711" s="10">
        <v>-3.99</v>
      </c>
    </row>
    <row r="712" spans="1:4">
      <c r="A712" t="s">
        <v>1461</v>
      </c>
      <c r="B712" t="s">
        <v>1462</v>
      </c>
      <c r="C712" s="10">
        <v>-242.97999999999999</v>
      </c>
      <c r="D712" s="10">
        <v>-242.97999999999999</v>
      </c>
    </row>
    <row r="713" spans="1:4">
      <c r="A713" t="s">
        <v>1463</v>
      </c>
      <c r="B713" t="s">
        <v>1464</v>
      </c>
      <c r="C713" s="10">
        <v>-266.52999999999997</v>
      </c>
      <c r="D713" s="10">
        <v>-266.52999999999997</v>
      </c>
    </row>
    <row r="714" spans="1:4">
      <c r="A714" t="s">
        <v>1465</v>
      </c>
      <c r="B714" t="s">
        <v>1466</v>
      </c>
      <c r="C714" s="10">
        <v>3.46</v>
      </c>
      <c r="D714" s="10">
        <v>3.46</v>
      </c>
    </row>
    <row r="715" spans="1:4">
      <c r="A715" t="s">
        <v>1467</v>
      </c>
      <c r="B715" t="s">
        <v>1468</v>
      </c>
      <c r="C715" s="10">
        <v>23.8425</v>
      </c>
      <c r="D715" s="10">
        <v>23.8425</v>
      </c>
    </row>
    <row r="716" spans="1:4">
      <c r="A716" t="s">
        <v>1469</v>
      </c>
      <c r="B716" t="s">
        <v>1470</v>
      </c>
      <c r="C716" s="10">
        <v>-0.56</v>
      </c>
      <c r="D716" s="10">
        <v>-0.56</v>
      </c>
    </row>
    <row r="717" spans="1:4">
      <c r="A717" t="s">
        <v>1471</v>
      </c>
      <c r="B717" t="s">
        <v>1472</v>
      </c>
      <c r="C717" s="10">
        <v>-11.37</v>
      </c>
      <c r="D717" s="10">
        <v>-11.37</v>
      </c>
    </row>
    <row r="718" spans="1:4">
      <c r="A718" t="s">
        <v>1473</v>
      </c>
      <c r="B718" t="s">
        <v>1474</v>
      </c>
      <c r="C718" s="10">
        <v>6.14</v>
      </c>
      <c r="D718" s="10">
        <v>6.14</v>
      </c>
    </row>
    <row r="719" spans="1:4">
      <c r="A719" t="s">
        <v>1475</v>
      </c>
      <c r="B719" t="s">
        <v>1476</v>
      </c>
      <c r="C719" s="10">
        <v>-4.47</v>
      </c>
      <c r="D719" s="10">
        <v>-4.47</v>
      </c>
    </row>
    <row r="720" spans="1:4">
      <c r="A720" t="s">
        <v>1477</v>
      </c>
      <c r="B720" t="s">
        <v>1478</v>
      </c>
      <c r="C720" s="10">
        <v>270.0</v>
      </c>
      <c r="D720" s="10">
        <v>270.0</v>
      </c>
    </row>
    <row r="721" spans="1:4">
      <c r="A721" t="s">
        <v>1479</v>
      </c>
      <c r="B721" t="s">
        <v>1480</v>
      </c>
      <c r="C721" s="10">
        <v>-7.65</v>
      </c>
      <c r="D721" s="10">
        <v>-7.65</v>
      </c>
    </row>
    <row r="722" spans="1:4">
      <c r="A722" t="s">
        <v>1481</v>
      </c>
      <c r="B722" t="s">
        <v>1482</v>
      </c>
      <c r="C722" s="10">
        <v>29.032499999999999</v>
      </c>
      <c r="D722" s="10">
        <v>29.032499999999999</v>
      </c>
    </row>
    <row r="723" spans="1:4">
      <c r="A723" t="s">
        <v>1483</v>
      </c>
      <c r="B723" t="s">
        <v>1484</v>
      </c>
      <c r="C723" s="10">
        <v>26.4825</v>
      </c>
      <c r="D723" s="10">
        <v>26.4825</v>
      </c>
    </row>
    <row r="724" spans="1:4">
      <c r="A724" t="s">
        <v>1485</v>
      </c>
      <c r="B724" t="s">
        <v>1486</v>
      </c>
      <c r="C724" s="10">
        <v>-294.0</v>
      </c>
      <c r="D724" s="10">
        <v>-294.0</v>
      </c>
    </row>
    <row r="725" spans="1:4">
      <c r="A725" t="s">
        <v>1487</v>
      </c>
      <c r="B725" t="s">
        <v>1488</v>
      </c>
      <c r="C725" s="10">
        <v>-288.49000000000001</v>
      </c>
      <c r="D725" s="10">
        <v>-288.49000000000001</v>
      </c>
    </row>
    <row r="726" spans="1:4">
      <c r="A726" t="s">
        <v>1489</v>
      </c>
      <c r="B726" t="s">
        <v>1490</v>
      </c>
      <c r="C726" s="10">
        <v>-298.42000000000002</v>
      </c>
      <c r="D726" s="10">
        <v>-298.42000000000002</v>
      </c>
    </row>
    <row r="727" spans="1:4">
      <c r="A727" t="s">
        <v>1491</v>
      </c>
      <c r="B727" t="s">
        <v>1492</v>
      </c>
      <c r="C727" s="10">
        <v>-299.0</v>
      </c>
      <c r="D727" s="10">
        <v>-299.0</v>
      </c>
    </row>
    <row r="728" spans="1:4">
      <c r="A728" t="s">
        <v>1493</v>
      </c>
      <c r="B728" t="s">
        <v>1494</v>
      </c>
      <c r="C728" s="10">
        <v>-298.94</v>
      </c>
      <c r="D728" s="10">
        <v>-298.94</v>
      </c>
    </row>
    <row r="729" spans="1:4">
      <c r="A729" t="s">
        <v>1495</v>
      </c>
      <c r="B729" t="s">
        <v>1496</v>
      </c>
      <c r="C729" s="10">
        <v>-296.089999999999975</v>
      </c>
      <c r="D729" s="10">
        <v>-296.089999999999975</v>
      </c>
    </row>
    <row r="730" spans="1:4">
      <c r="A730" t="s">
        <v>1497</v>
      </c>
      <c r="B730" t="s">
        <v>1498</v>
      </c>
      <c r="C730" s="10">
        <v>-257.31</v>
      </c>
      <c r="D730" s="10">
        <v>-257.31</v>
      </c>
    </row>
    <row r="731" spans="1:4">
      <c r="A731" t="s">
        <v>1499</v>
      </c>
      <c r="B731" t="s">
        <v>1500</v>
      </c>
      <c r="C731" s="10">
        <v>-6.3</v>
      </c>
      <c r="D731" s="10">
        <v>-6.3</v>
      </c>
    </row>
    <row r="732" spans="1:4">
      <c r="A732" t="s">
        <v>1501</v>
      </c>
      <c r="B732" t="s">
        <v>1502</v>
      </c>
      <c r="C732" s="10">
        <v>7.33</v>
      </c>
      <c r="D732" s="10">
        <v>7.33</v>
      </c>
    </row>
    <row r="733" spans="1:4">
      <c r="A733" t="s">
        <v>1503</v>
      </c>
      <c r="B733" t="s">
        <v>1504</v>
      </c>
      <c r="C733" s="10">
        <v>-1.77</v>
      </c>
      <c r="D733" s="10">
        <v>-1.77</v>
      </c>
    </row>
    <row r="734" spans="1:4">
      <c r="A734" t="s">
        <v>1505</v>
      </c>
      <c r="B734" t="s">
        <v>1506</v>
      </c>
      <c r="C734" s="10">
        <v>-10.22</v>
      </c>
      <c r="D734" s="10">
        <v>-10.22</v>
      </c>
    </row>
    <row r="735" spans="1:4">
      <c r="A735" t="s">
        <v>1507</v>
      </c>
      <c r="B735" t="s">
        <v>1508</v>
      </c>
      <c r="C735" s="10">
        <v>10.46</v>
      </c>
      <c r="D735" s="10">
        <v>10.46</v>
      </c>
    </row>
    <row r="736" spans="1:4">
      <c r="A736" t="s">
        <v>1509</v>
      </c>
      <c r="B736" t="s">
        <v>1510</v>
      </c>
      <c r="C736" s="10">
        <v>10.07</v>
      </c>
      <c r="D736" s="10">
        <v>10.07</v>
      </c>
    </row>
    <row r="737" spans="1:4">
      <c r="A737" t="s">
        <v>1511</v>
      </c>
      <c r="B737" t="s">
        <v>1512</v>
      </c>
      <c r="C737" s="10">
        <v>15.84</v>
      </c>
      <c r="D737" s="10">
        <v>15.84</v>
      </c>
    </row>
    <row r="738" spans="1:4">
      <c r="A738" t="s">
        <v>1513</v>
      </c>
      <c r="B738" t="s">
        <v>1514</v>
      </c>
      <c r="C738" s="10">
        <v>-11.25</v>
      </c>
      <c r="D738" s="10">
        <v>-11.25</v>
      </c>
    </row>
    <row r="739" spans="1:4">
      <c r="A739" t="s">
        <v>1515</v>
      </c>
      <c r="B739" t="s">
        <v>1516</v>
      </c>
      <c r="C739" s="10">
        <v>-12.45</v>
      </c>
      <c r="D739" s="10">
        <v>-12.45</v>
      </c>
    </row>
    <row r="740" spans="1:4">
      <c r="A740" t="s">
        <v>1517</v>
      </c>
      <c r="B740" t="s">
        <v>1518</v>
      </c>
      <c r="C740" s="10">
        <v>-293.29000000000002</v>
      </c>
      <c r="D740" s="10">
        <v>-293.29000000000002</v>
      </c>
    </row>
    <row r="741" spans="1:4">
      <c r="A741" t="s">
        <v>1519</v>
      </c>
      <c r="B741" t="s">
        <v>1520</v>
      </c>
      <c r="C741" s="10">
        <v>270.0</v>
      </c>
      <c r="D741" s="10">
        <v>270.0</v>
      </c>
    </row>
    <row r="742" spans="1:4">
      <c r="A742" t="s">
        <v>1521</v>
      </c>
      <c r="B742" t="s">
        <v>1522</v>
      </c>
      <c r="C742" s="10">
        <v>270.0</v>
      </c>
      <c r="D742" s="10">
        <v>270.0</v>
      </c>
    </row>
    <row r="743" spans="1:4">
      <c r="A743" t="s">
        <v>1523</v>
      </c>
      <c r="B743" t="s">
        <v>1524</v>
      </c>
      <c r="C743" s="10">
        <v>-237.11000000000001</v>
      </c>
      <c r="D743" s="10">
        <v>-237.11000000000001</v>
      </c>
    </row>
    <row r="744" spans="1:4">
      <c r="A744" t="s">
        <v>1525</v>
      </c>
      <c r="B744" t="s">
        <v>1526</v>
      </c>
      <c r="C744" s="10">
        <v>270.0</v>
      </c>
      <c r="D744" s="10">
        <v>270.0</v>
      </c>
    </row>
    <row r="745" spans="1:4">
      <c r="A745" t="s">
        <v>1527</v>
      </c>
      <c r="B745" t="s">
        <v>1528</v>
      </c>
      <c r="C745" s="10">
        <v>270.0</v>
      </c>
      <c r="D745" s="10">
        <v>270.0</v>
      </c>
    </row>
    <row r="746" spans="1:4">
      <c r="A746" t="s">
        <v>1529</v>
      </c>
      <c r="B746" t="s">
        <v>1530</v>
      </c>
      <c r="C746" s="10">
        <v>234.025000000000006</v>
      </c>
      <c r="D746" s="10">
        <v>234.025000000000006</v>
      </c>
    </row>
    <row r="747" spans="1:4">
      <c r="A747" t="s">
        <v>1531</v>
      </c>
      <c r="B747" t="s">
        <v>1532</v>
      </c>
      <c r="C747" s="10">
        <v>280.71249999999998</v>
      </c>
      <c r="D747" s="10">
        <v>280.71249999999998</v>
      </c>
    </row>
    <row r="748" spans="1:4">
      <c r="A748" t="s">
        <v>1533</v>
      </c>
      <c r="B748" t="s">
        <v>1534</v>
      </c>
      <c r="C748" s="10">
        <v>287.22500000000002</v>
      </c>
      <c r="D748" s="10">
        <v>287.22500000000002</v>
      </c>
    </row>
    <row r="749" spans="1:4">
      <c r="A749" t="s">
        <v>1535</v>
      </c>
      <c r="B749" t="s">
        <v>1536</v>
      </c>
      <c r="C749" s="10">
        <v>292.35000000000002</v>
      </c>
      <c r="D749" s="10">
        <v>292.35000000000002</v>
      </c>
    </row>
    <row r="750" spans="1:4">
      <c r="A750" t="s">
        <v>1537</v>
      </c>
      <c r="B750" t="s">
        <v>1538</v>
      </c>
      <c r="C750" s="10">
        <v>297.47500000000002</v>
      </c>
      <c r="D750" s="10">
        <v>297.47500000000002</v>
      </c>
    </row>
    <row r="751" spans="1:4">
      <c r="A751" t="s">
        <v>1539</v>
      </c>
      <c r="B751" t="s">
        <v>1540</v>
      </c>
      <c r="C751" s="10">
        <v>296.58749999999998</v>
      </c>
      <c r="D751" s="10">
        <v>296.58749999999998</v>
      </c>
    </row>
    <row r="752" spans="1:4">
      <c r="A752" t="s">
        <v>1541</v>
      </c>
      <c r="B752" t="s">
        <v>1542</v>
      </c>
      <c r="C752" s="10">
        <v>298.3125</v>
      </c>
      <c r="D752" s="10">
        <v>298.3125</v>
      </c>
    </row>
    <row r="753" spans="1:4">
      <c r="A753" t="s">
        <v>1543</v>
      </c>
      <c r="B753" t="s">
        <v>1544</v>
      </c>
      <c r="C753" s="10">
        <v>290.875</v>
      </c>
      <c r="D753" s="10">
        <v>290.875</v>
      </c>
    </row>
    <row r="754" spans="1:4">
      <c r="A754" t="s">
        <v>1545</v>
      </c>
      <c r="B754" t="s">
        <v>1546</v>
      </c>
      <c r="C754" s="10">
        <v>297.21249999999998</v>
      </c>
      <c r="D754" s="10">
        <v>297.21249999999998</v>
      </c>
    </row>
    <row r="755" spans="1:4">
      <c r="A755" t="s">
        <v>1547</v>
      </c>
      <c r="B755" t="s">
        <v>1548</v>
      </c>
      <c r="C755" s="10">
        <v>291.82499999999999</v>
      </c>
      <c r="D755" s="10">
        <v>291.82499999999999</v>
      </c>
    </row>
    <row r="756" spans="1:4">
      <c r="A756" t="s">
        <v>1549</v>
      </c>
      <c r="B756" t="s">
        <v>1550</v>
      </c>
      <c r="C756" s="10">
        <v>291.73750000000001</v>
      </c>
      <c r="D756" s="10">
        <v>291.73750000000001</v>
      </c>
    </row>
    <row r="757" spans="1:4">
      <c r="A757" t="s">
        <v>1551</v>
      </c>
      <c r="B757" t="s">
        <v>1552</v>
      </c>
      <c r="C757" s="10">
        <v>289.78750000000002</v>
      </c>
      <c r="D757" s="10">
        <v>289.78750000000002</v>
      </c>
    </row>
    <row r="758" spans="1:4">
      <c r="A758" t="s">
        <v>1553</v>
      </c>
      <c r="B758" t="s">
        <v>1554</v>
      </c>
      <c r="C758" s="10">
        <v>-3.32</v>
      </c>
      <c r="D758" s="10">
        <v>-3.32</v>
      </c>
    </row>
    <row r="759" spans="1:4">
      <c r="A759" t="s">
        <v>1555</v>
      </c>
      <c r="B759" t="s">
        <v>1556</v>
      </c>
      <c r="C759" s="10">
        <v>-1.87</v>
      </c>
      <c r="D759" s="10">
        <v>-1.87</v>
      </c>
    </row>
    <row r="760" spans="1:4">
      <c r="A760" t="s">
        <v>1557</v>
      </c>
      <c r="B760" t="s">
        <v>1558</v>
      </c>
      <c r="C760" s="10">
        <v>105.59</v>
      </c>
      <c r="D760" s="10">
        <v>105.59</v>
      </c>
    </row>
    <row r="761" spans="1:4">
      <c r="A761" t="s">
        <v>1559</v>
      </c>
      <c r="B761" t="s">
        <v>1560</v>
      </c>
      <c r="C761" s="10">
        <v>294.050000000000011</v>
      </c>
      <c r="D761" s="10">
        <v>294.050000000000011</v>
      </c>
    </row>
    <row r="762" spans="1:4">
      <c r="A762" t="s">
        <v>1561</v>
      </c>
      <c r="B762" t="s">
        <v>1562</v>
      </c>
      <c r="C762" s="10">
        <v>302.82499999999999</v>
      </c>
      <c r="D762" s="10">
        <v>302.82499999999999</v>
      </c>
    </row>
    <row r="763" spans="1:4">
      <c r="A763" t="s">
        <v>1563</v>
      </c>
      <c r="B763" t="s">
        <v>1564</v>
      </c>
      <c r="C763" s="10">
        <v>288.4375</v>
      </c>
      <c r="D763" s="10">
        <v>288.4375</v>
      </c>
    </row>
    <row r="764" spans="1:4">
      <c r="A764" t="s">
        <v>1565</v>
      </c>
      <c r="B764" t="s">
        <v>1566</v>
      </c>
      <c r="C764" s="10">
        <v>286.0</v>
      </c>
      <c r="D764" s="10">
        <v>286.0</v>
      </c>
    </row>
    <row r="765" spans="1:4">
      <c r="A765" t="s">
        <v>1567</v>
      </c>
      <c r="B765" t="s">
        <v>1568</v>
      </c>
      <c r="C765" s="10">
        <v>38.26</v>
      </c>
      <c r="D765" s="10">
        <v>38.26</v>
      </c>
    </row>
    <row r="766" spans="1:4">
      <c r="A766" t="s">
        <v>1569</v>
      </c>
      <c r="B766" t="s">
        <v>1570</v>
      </c>
      <c r="C766" s="10">
        <v>0.0</v>
      </c>
      <c r="D766" s="10">
        <v>0.0</v>
      </c>
    </row>
    <row r="767" spans="1:4">
      <c r="A767" t="s">
        <v>1571</v>
      </c>
      <c r="B767" t="s">
        <v>1572</v>
      </c>
      <c r="C767" s="10">
        <v>278.53750000000002</v>
      </c>
      <c r="D767" s="10">
        <v>278.53750000000002</v>
      </c>
    </row>
    <row r="768" spans="1:4">
      <c r="A768" t="s">
        <v>1573</v>
      </c>
      <c r="B768" t="s">
        <v>1574</v>
      </c>
      <c r="C768" s="10">
        <v>275.78750000000002</v>
      </c>
      <c r="D768" s="10">
        <v>275.78750000000002</v>
      </c>
    </row>
    <row r="769" spans="1:4">
      <c r="A769" t="s">
        <v>1575</v>
      </c>
      <c r="B769" t="s">
        <v>1576</v>
      </c>
      <c r="C769" s="10">
        <v>272.82499999999999</v>
      </c>
      <c r="D769" s="10">
        <v>272.82499999999999</v>
      </c>
    </row>
    <row r="770" spans="1:4">
      <c r="A770" t="s">
        <v>1577</v>
      </c>
      <c r="B770" t="s">
        <v>1578</v>
      </c>
      <c r="C770" s="10">
        <v>270.0</v>
      </c>
      <c r="D770" s="10">
        <v>270.0</v>
      </c>
    </row>
    <row r="771" spans="1:4">
      <c r="A771" t="s">
        <v>1579</v>
      </c>
      <c r="B771" t="s">
        <v>1580</v>
      </c>
      <c r="C771" s="10">
        <v>270.0</v>
      </c>
      <c r="D771" s="10">
        <v>270.0</v>
      </c>
    </row>
    <row r="772" spans="1:4">
      <c r="A772" t="s">
        <v>1581</v>
      </c>
      <c r="B772" t="s">
        <v>1582</v>
      </c>
      <c r="C772" s="10">
        <v>270.0</v>
      </c>
      <c r="D772" s="10">
        <v>270.0</v>
      </c>
    </row>
    <row r="773" spans="1:4">
      <c r="A773" t="s">
        <v>1583</v>
      </c>
      <c r="B773" t="s">
        <v>1584</v>
      </c>
      <c r="C773" s="10">
        <v>270.0</v>
      </c>
      <c r="D773" s="10">
        <v>270.0</v>
      </c>
    </row>
    <row r="774" spans="1:4">
      <c r="A774" t="s">
        <v>1585</v>
      </c>
      <c r="B774" t="s">
        <v>1586</v>
      </c>
      <c r="C774" s="10">
        <v>270.0</v>
      </c>
      <c r="D774" s="10">
        <v>270.0</v>
      </c>
    </row>
    <row r="775" spans="1:4">
      <c r="A775" t="s">
        <v>1587</v>
      </c>
      <c r="B775" t="s">
        <v>1588</v>
      </c>
      <c r="C775" s="10">
        <v>99.14</v>
      </c>
      <c r="D775" s="10">
        <v>99.14</v>
      </c>
    </row>
    <row r="776" spans="1:4">
      <c r="A776" t="s">
        <v>1589</v>
      </c>
      <c r="B776" t="s">
        <v>1590</v>
      </c>
      <c r="C776" s="10">
        <v>21.16</v>
      </c>
      <c r="D776" s="10">
        <v>21.16</v>
      </c>
    </row>
    <row r="777" spans="1:4">
      <c r="A777" t="s">
        <v>1591</v>
      </c>
      <c r="B777" t="s">
        <v>1592</v>
      </c>
      <c r="C777" s="10">
        <v>-1.31</v>
      </c>
      <c r="D777" s="10">
        <v>-1.31</v>
      </c>
    </row>
    <row r="778" spans="1:4">
      <c r="A778" t="s">
        <v>1593</v>
      </c>
      <c r="B778" t="s">
        <v>1594</v>
      </c>
      <c r="C778" s="10">
        <v>270.0</v>
      </c>
      <c r="D778" s="10">
        <v>270.0</v>
      </c>
    </row>
    <row r="779" spans="1:4">
      <c r="A779" t="s">
        <v>1595</v>
      </c>
      <c r="B779" t="s">
        <v>1596</v>
      </c>
      <c r="C779" s="10">
        <v>124.605</v>
      </c>
      <c r="D779" s="10">
        <v>124.605</v>
      </c>
    </row>
    <row r="780" spans="1:4">
      <c r="A780" t="s">
        <v>1597</v>
      </c>
      <c r="B780" t="s">
        <v>1598</v>
      </c>
      <c r="C780" s="10">
        <v>270.0</v>
      </c>
      <c r="D780" s="10">
        <v>270.0</v>
      </c>
    </row>
    <row r="781" spans="1:4">
      <c r="A781" t="s">
        <v>1599</v>
      </c>
      <c r="B781" t="s">
        <v>1600</v>
      </c>
      <c r="C781" s="10">
        <v>270.0</v>
      </c>
      <c r="D781" s="10">
        <v>270.0</v>
      </c>
    </row>
    <row r="782" spans="1:4">
      <c r="A782" t="s">
        <v>1601</v>
      </c>
      <c r="B782" t="s">
        <v>1602</v>
      </c>
      <c r="C782" s="10">
        <v>270.0</v>
      </c>
      <c r="D782" s="10">
        <v>270.0</v>
      </c>
    </row>
    <row r="783" spans="1:4">
      <c r="A783" t="s">
        <v>1603</v>
      </c>
      <c r="B783" t="s">
        <v>1604</v>
      </c>
      <c r="C783" s="10">
        <v>270.0</v>
      </c>
      <c r="D783" s="10">
        <v>270.0</v>
      </c>
    </row>
    <row r="784" spans="1:4">
      <c r="A784" t="s">
        <v>1605</v>
      </c>
      <c r="B784" t="s">
        <v>1606</v>
      </c>
      <c r="C784" s="10">
        <v>270.0</v>
      </c>
      <c r="D784" s="10">
        <v>270.0</v>
      </c>
    </row>
    <row r="785" spans="1:4">
      <c r="A785" t="s">
        <v>1607</v>
      </c>
      <c r="B785" t="s">
        <v>1608</v>
      </c>
      <c r="C785" s="10">
        <v>270.0</v>
      </c>
      <c r="D785" s="10">
        <v>270.0</v>
      </c>
    </row>
    <row r="786" spans="1:4">
      <c r="A786" t="s">
        <v>1609</v>
      </c>
      <c r="B786" t="s">
        <v>1610</v>
      </c>
      <c r="C786" s="10">
        <v>270.0</v>
      </c>
      <c r="D786" s="10">
        <v>270.0</v>
      </c>
    </row>
    <row r="787" spans="1:4">
      <c r="A787" t="s">
        <v>1611</v>
      </c>
      <c r="B787" t="s">
        <v>1612</v>
      </c>
      <c r="C787" s="10">
        <v>270.0</v>
      </c>
      <c r="D787" s="10">
        <v>270.0</v>
      </c>
    </row>
    <row r="788" spans="1:4">
      <c r="A788" t="s">
        <v>1613</v>
      </c>
      <c r="B788" t="s">
        <v>1614</v>
      </c>
      <c r="C788" s="10">
        <v>270.0</v>
      </c>
      <c r="D788" s="10">
        <v>270.0</v>
      </c>
    </row>
    <row r="789" spans="1:4">
      <c r="A789" t="s">
        <v>1615</v>
      </c>
      <c r="B789" t="s">
        <v>1616</v>
      </c>
      <c r="C789" s="10">
        <v>270.0</v>
      </c>
      <c r="D789" s="10">
        <v>270.0</v>
      </c>
    </row>
    <row r="790" spans="1:4">
      <c r="A790" t="s">
        <v>1617</v>
      </c>
      <c r="B790" t="s">
        <v>1618</v>
      </c>
      <c r="C790" s="10">
        <v>270.0</v>
      </c>
      <c r="D790" s="10">
        <v>270.0</v>
      </c>
    </row>
    <row r="791" spans="1:4">
      <c r="A791" t="s">
        <v>1619</v>
      </c>
      <c r="B791" t="s">
        <v>1620</v>
      </c>
      <c r="C791" s="10">
        <v>270.0</v>
      </c>
      <c r="D791" s="10">
        <v>270.0</v>
      </c>
    </row>
    <row r="792" spans="1:4">
      <c r="A792" t="s">
        <v>1621</v>
      </c>
      <c r="B792" t="s">
        <v>1622</v>
      </c>
      <c r="C792" s="10">
        <v>270.0</v>
      </c>
      <c r="D792" s="10">
        <v>270.0</v>
      </c>
    </row>
    <row r="793" spans="1:4">
      <c r="A793" t="s">
        <v>1623</v>
      </c>
      <c r="B793" t="s">
        <v>1624</v>
      </c>
      <c r="C793" s="10">
        <v>270.0</v>
      </c>
      <c r="D793" s="10">
        <v>270.0</v>
      </c>
    </row>
    <row r="794" spans="1:4">
      <c r="A794" t="s">
        <v>1625</v>
      </c>
      <c r="B794" t="s">
        <v>1626</v>
      </c>
      <c r="C794" s="10">
        <v>260.44</v>
      </c>
      <c r="D794" s="10">
        <v>260.44</v>
      </c>
    </row>
    <row r="795" spans="1:4">
      <c r="A795" t="s">
        <v>1627</v>
      </c>
      <c r="B795" t="s">
        <v>1628</v>
      </c>
      <c r="C795" s="10">
        <v>254.5</v>
      </c>
      <c r="D795" s="10">
        <v>254.5</v>
      </c>
    </row>
    <row r="796" spans="1:4">
      <c r="A796" t="s">
        <v>1629</v>
      </c>
      <c r="B796" t="s">
        <v>1630</v>
      </c>
      <c r="C796" s="10">
        <v>270.0</v>
      </c>
      <c r="D796" s="10">
        <v>270.0</v>
      </c>
    </row>
    <row r="797" spans="1:4">
      <c r="A797" t="s">
        <v>1631</v>
      </c>
      <c r="B797" t="s">
        <v>1632</v>
      </c>
      <c r="C797" s="10">
        <v>-0.72</v>
      </c>
      <c r="D797" s="10">
        <v>-0.72</v>
      </c>
    </row>
    <row r="798" spans="1:4">
      <c r="A798" t="s">
        <v>1633</v>
      </c>
      <c r="B798" t="s">
        <v>1634</v>
      </c>
      <c r="C798" s="10">
        <v>270.0</v>
      </c>
      <c r="D798" s="10">
        <v>270.0</v>
      </c>
    </row>
    <row r="799" spans="1:4">
      <c r="A799" t="s">
        <v>1635</v>
      </c>
      <c r="B799" t="s">
        <v>1636</v>
      </c>
      <c r="C799" s="10">
        <v>258.012499999999989</v>
      </c>
      <c r="D799" s="10">
        <v>258.012499999999989</v>
      </c>
    </row>
    <row r="800" spans="1:4">
      <c r="A800" t="s">
        <v>1637</v>
      </c>
      <c r="B800" t="s">
        <v>1638</v>
      </c>
      <c r="C800" s="10">
        <v>270.0</v>
      </c>
      <c r="D800" s="10">
        <v>270.0</v>
      </c>
    </row>
    <row r="801" spans="1:4">
      <c r="A801" t="s">
        <v>1639</v>
      </c>
      <c r="B801" t="s">
        <v>1640</v>
      </c>
      <c r="C801" s="10">
        <v>268.45999999999998</v>
      </c>
      <c r="D801" s="10">
        <v>268.45999999999998</v>
      </c>
    </row>
    <row r="802" spans="1:4">
      <c r="A802" t="s">
        <v>1641</v>
      </c>
      <c r="B802" t="s">
        <v>1642</v>
      </c>
      <c r="C802" s="10">
        <v>253.625</v>
      </c>
      <c r="D802" s="10">
        <v>253.625</v>
      </c>
    </row>
    <row r="803" spans="1:4">
      <c r="A803" t="s">
        <v>1643</v>
      </c>
      <c r="B803" t="s">
        <v>1644</v>
      </c>
      <c r="C803" s="10">
        <v>104.20999999999999</v>
      </c>
      <c r="D803" s="10">
        <v>104.20999999999999</v>
      </c>
    </row>
    <row r="804" spans="1:4">
      <c r="A804" t="s">
        <v>1645</v>
      </c>
      <c r="B804" t="s">
        <v>1646</v>
      </c>
      <c r="C804" s="10">
        <v>69.97</v>
      </c>
      <c r="D804" s="10">
        <v>69.97</v>
      </c>
    </row>
    <row r="805" spans="1:4">
      <c r="A805" t="s">
        <v>1647</v>
      </c>
      <c r="B805" t="s">
        <v>1648</v>
      </c>
      <c r="C805" s="10">
        <v>88.52</v>
      </c>
      <c r="D805" s="10">
        <v>88.52</v>
      </c>
    </row>
    <row r="806" spans="1:4">
      <c r="A806" t="s">
        <v>1649</v>
      </c>
      <c r="B806" t="s">
        <v>1650</v>
      </c>
      <c r="C806" s="10">
        <v>202.36250000000001</v>
      </c>
      <c r="D806" s="10">
        <v>202.36250000000001</v>
      </c>
    </row>
    <row r="807" spans="1:4">
      <c r="A807" t="s">
        <v>1651</v>
      </c>
      <c r="B807" t="s">
        <v>1652</v>
      </c>
      <c r="C807" s="10">
        <v>95.28749999999999</v>
      </c>
      <c r="D807" s="10">
        <v>95.28749999999999</v>
      </c>
    </row>
    <row r="808" spans="1:4">
      <c r="A808" t="s">
        <v>1653</v>
      </c>
      <c r="B808" t="s">
        <v>1654</v>
      </c>
      <c r="C808" s="10">
        <v>-294.91460000000001</v>
      </c>
      <c r="D808" s="10">
        <v>-294.91460000000001</v>
      </c>
    </row>
    <row r="809" spans="1:4">
      <c r="A809" t="s">
        <v>1655</v>
      </c>
      <c r="B809" t="s">
        <v>1656</v>
      </c>
      <c r="C809" s="10">
        <v>-15.34</v>
      </c>
      <c r="D809" s="10">
        <v>-15.34</v>
      </c>
    </row>
    <row r="810" spans="1:4">
      <c r="A810" t="s">
        <v>1657</v>
      </c>
      <c r="B810" t="s">
        <v>1658</v>
      </c>
      <c r="C810" s="10">
        <v>270.42000000000002</v>
      </c>
      <c r="D810" s="10">
        <v>270.42000000000002</v>
      </c>
    </row>
    <row r="811" spans="1:4">
      <c r="A811" t="s">
        <v>1659</v>
      </c>
      <c r="B811" t="s">
        <v>1660</v>
      </c>
      <c r="C811" s="10">
        <v>270.68000000000001</v>
      </c>
      <c r="D811" s="10">
        <v>270.68000000000001</v>
      </c>
    </row>
    <row r="812" spans="1:4">
      <c r="A812" t="s">
        <v>1661</v>
      </c>
      <c r="B812" t="s">
        <v>1662</v>
      </c>
      <c r="C812" s="10">
        <v>270.0</v>
      </c>
      <c r="D812" s="10">
        <v>270.0</v>
      </c>
    </row>
    <row r="813" spans="1:4">
      <c r="A813" t="s">
        <v>1663</v>
      </c>
      <c r="B813" t="s">
        <v>1664</v>
      </c>
      <c r="C813" s="10">
        <v>-0.82</v>
      </c>
      <c r="D813" s="10">
        <v>-0.82</v>
      </c>
    </row>
    <row r="814" spans="1:4">
      <c r="A814" t="s">
        <v>1665</v>
      </c>
      <c r="B814" t="s">
        <v>1666</v>
      </c>
      <c r="C814" s="10">
        <v>204.50999999999999</v>
      </c>
      <c r="D814" s="10">
        <v>204.50999999999999</v>
      </c>
    </row>
    <row r="815" spans="1:4">
      <c r="A815" t="s">
        <v>1667</v>
      </c>
      <c r="B815" t="s">
        <v>1668</v>
      </c>
      <c r="C815" s="10">
        <v>22.935</v>
      </c>
      <c r="D815" s="10">
        <v>22.935</v>
      </c>
    </row>
    <row r="816" spans="1:4">
      <c r="A816" t="s">
        <v>1669</v>
      </c>
      <c r="B816" t="s">
        <v>1670</v>
      </c>
      <c r="C816" s="10">
        <v>25.1025</v>
      </c>
      <c r="D816" s="10">
        <v>25.1025</v>
      </c>
    </row>
    <row r="817" spans="1:4">
      <c r="A817" t="s">
        <v>1671</v>
      </c>
      <c r="B817" t="s">
        <v>1672</v>
      </c>
      <c r="C817" s="10">
        <v>24.135</v>
      </c>
      <c r="D817" s="10">
        <v>24.135</v>
      </c>
    </row>
    <row r="818" spans="1:4">
      <c r="A818" t="s">
        <v>1673</v>
      </c>
      <c r="B818" t="s">
        <v>1674</v>
      </c>
      <c r="C818" s="10">
        <v>271.37</v>
      </c>
      <c r="D818" s="10">
        <v>271.37</v>
      </c>
    </row>
    <row r="819" spans="1:4">
      <c r="A819" t="s">
        <v>1675</v>
      </c>
      <c r="B819" t="s">
        <v>1676</v>
      </c>
      <c r="C819" s="10">
        <v>27.022500000000001</v>
      </c>
      <c r="D819" s="10">
        <v>27.022500000000001</v>
      </c>
    </row>
    <row r="820" spans="1:4">
      <c r="A820" t="s">
        <v>1677</v>
      </c>
      <c r="B820" t="s">
        <v>1678</v>
      </c>
      <c r="C820" s="10">
        <v>29.82</v>
      </c>
      <c r="D820" s="10">
        <v>29.82</v>
      </c>
    </row>
    <row r="821" spans="1:4">
      <c r="A821" t="s">
        <v>1679</v>
      </c>
      <c r="B821" t="s">
        <v>1680</v>
      </c>
      <c r="C821" s="10">
        <v>30.585</v>
      </c>
      <c r="D821" s="10">
        <v>30.585</v>
      </c>
    </row>
    <row r="822" spans="1:4">
      <c r="A822" t="s">
        <v>1681</v>
      </c>
      <c r="B822" t="s">
        <v>1682</v>
      </c>
      <c r="C822" s="10">
        <v>38.092500000000001</v>
      </c>
      <c r="D822" s="10">
        <v>38.092500000000001</v>
      </c>
    </row>
    <row r="823" spans="1:4">
      <c r="A823" t="s">
        <v>1683</v>
      </c>
      <c r="B823" t="s">
        <v>1684</v>
      </c>
      <c r="C823" s="10">
        <v>38.1975</v>
      </c>
      <c r="D823" s="10">
        <v>38.1975</v>
      </c>
    </row>
    <row r="824" spans="1:4">
      <c r="A824" t="s">
        <v>1685</v>
      </c>
      <c r="B824" t="s">
        <v>1686</v>
      </c>
      <c r="C824" s="10">
        <v>38.145</v>
      </c>
      <c r="D824" s="10">
        <v>38.145</v>
      </c>
    </row>
    <row r="825" spans="1:4">
      <c r="A825" t="s">
        <v>1687</v>
      </c>
      <c r="B825" t="s">
        <v>1688</v>
      </c>
      <c r="C825" s="10">
        <v>37.1925</v>
      </c>
      <c r="D825" s="10">
        <v>37.1925</v>
      </c>
    </row>
    <row r="826" spans="1:4">
      <c r="A826" t="s">
        <v>1689</v>
      </c>
      <c r="B826" t="s">
        <v>1690</v>
      </c>
      <c r="C826" s="10">
        <v>38.039999999999999</v>
      </c>
      <c r="D826" s="10">
        <v>38.039999999999999</v>
      </c>
    </row>
    <row r="827" spans="1:4">
      <c r="A827" t="s">
        <v>1691</v>
      </c>
      <c r="B827" t="s">
        <v>1692</v>
      </c>
      <c r="C827" s="10">
        <v>41.85</v>
      </c>
      <c r="D827" s="10">
        <v>41.85</v>
      </c>
    </row>
    <row r="828" spans="1:4">
      <c r="A828" t="s">
        <v>1693</v>
      </c>
      <c r="B828" t="s">
        <v>1694</v>
      </c>
      <c r="C828" s="10">
        <v>40.9725</v>
      </c>
      <c r="D828" s="10">
        <v>40.9725</v>
      </c>
    </row>
    <row r="829" spans="1:4">
      <c r="A829" t="s">
        <v>1695</v>
      </c>
      <c r="B829" t="s">
        <v>1696</v>
      </c>
      <c r="C829" s="10">
        <v>39.2175</v>
      </c>
      <c r="D829" s="10">
        <v>39.2175</v>
      </c>
    </row>
    <row r="830" spans="1:4">
      <c r="A830" t="s">
        <v>1697</v>
      </c>
      <c r="B830" t="s">
        <v>1698</v>
      </c>
      <c r="C830" s="10">
        <v>44.7825</v>
      </c>
      <c r="D830" s="10">
        <v>44.7825</v>
      </c>
    </row>
    <row r="831" spans="1:4">
      <c r="A831" t="s">
        <v>1699</v>
      </c>
      <c r="B831" t="s">
        <v>1700</v>
      </c>
      <c r="C831" s="10">
        <v>46.7625</v>
      </c>
      <c r="D831" s="10">
        <v>46.7625</v>
      </c>
    </row>
    <row r="832" spans="1:4">
      <c r="A832" t="s">
        <v>1701</v>
      </c>
      <c r="B832" t="s">
        <v>1702</v>
      </c>
      <c r="C832" s="10">
        <v>273.67000000000002</v>
      </c>
      <c r="D832" s="10">
        <v>273.67000000000002</v>
      </c>
    </row>
    <row r="833" spans="1:4">
      <c r="A833" t="s">
        <v>1703</v>
      </c>
      <c r="B833" t="s">
        <v>1704</v>
      </c>
      <c r="C833" s="10">
        <v>273.10000000000002</v>
      </c>
      <c r="D833" s="10">
        <v>273.10000000000002</v>
      </c>
    </row>
    <row r="834" spans="1:4">
      <c r="A834" t="s">
        <v>1705</v>
      </c>
      <c r="B834" t="s">
        <v>1706</v>
      </c>
      <c r="C834" s="10">
        <v>255.36000000000001</v>
      </c>
      <c r="D834" s="10">
        <v>255.36000000000001</v>
      </c>
    </row>
    <row r="835" spans="1:4">
      <c r="A835" t="s">
        <v>1707</v>
      </c>
      <c r="B835" t="s">
        <v>1708</v>
      </c>
      <c r="C835" s="10">
        <v>12.77</v>
      </c>
      <c r="D835" s="10">
        <v>12.77</v>
      </c>
    </row>
    <row r="836" spans="1:4">
      <c r="A836" t="s">
        <v>1709</v>
      </c>
      <c r="B836" t="s">
        <v>1710</v>
      </c>
      <c r="C836" s="10">
        <v>140.15000000000001</v>
      </c>
      <c r="D836" s="10">
        <v>140.15000000000001</v>
      </c>
    </row>
    <row r="837" spans="1:4">
      <c r="A837" t="s">
        <v>1711</v>
      </c>
      <c r="B837" t="s">
        <v>1712</v>
      </c>
      <c r="C837" s="10">
        <v>275.23000000000002</v>
      </c>
      <c r="D837" s="10">
        <v>275.23000000000002</v>
      </c>
    </row>
    <row r="838" spans="1:4">
      <c r="A838" t="s">
        <v>1713</v>
      </c>
      <c r="B838" t="s">
        <v>1714</v>
      </c>
      <c r="C838" s="10">
        <v>-6.22</v>
      </c>
      <c r="D838" s="10">
        <v>-6.22</v>
      </c>
    </row>
    <row r="839" spans="1:4">
      <c r="A839" t="s">
        <v>1715</v>
      </c>
      <c r="B839" t="s">
        <v>1716</v>
      </c>
      <c r="C839" s="10">
        <v>270.0</v>
      </c>
      <c r="D839" s="10">
        <v>270.0</v>
      </c>
    </row>
    <row r="840" spans="1:4">
      <c r="A840" t="s">
        <v>1717</v>
      </c>
      <c r="B840" t="s">
        <v>1718</v>
      </c>
      <c r="C840" s="10">
        <v>270.0</v>
      </c>
      <c r="D840" s="10">
        <v>270.0</v>
      </c>
    </row>
    <row r="841" spans="1:4">
      <c r="A841" t="s">
        <v>1719</v>
      </c>
      <c r="B841" t="s">
        <v>1720</v>
      </c>
      <c r="C841" s="10">
        <v>269.050000000000011</v>
      </c>
      <c r="D841" s="10">
        <v>269.050000000000011</v>
      </c>
    </row>
    <row r="842" spans="1:4">
      <c r="A842" t="s">
        <v>1721</v>
      </c>
      <c r="B842" t="s">
        <v>1722</v>
      </c>
      <c r="C842" s="10">
        <v>271.72500000000002</v>
      </c>
      <c r="D842" s="10">
        <v>271.72500000000002</v>
      </c>
    </row>
    <row r="843" spans="1:4">
      <c r="A843" t="s">
        <v>1723</v>
      </c>
      <c r="B843" t="s">
        <v>1724</v>
      </c>
      <c r="C843" s="10">
        <v>282.11250000000001</v>
      </c>
      <c r="D843" s="10">
        <v>282.11250000000001</v>
      </c>
    </row>
    <row r="844" spans="1:4">
      <c r="A844" t="s">
        <v>1725</v>
      </c>
      <c r="B844" t="s">
        <v>1726</v>
      </c>
      <c r="C844" s="10">
        <v>287.8125</v>
      </c>
      <c r="D844" s="10">
        <v>287.8125</v>
      </c>
    </row>
    <row r="845" spans="1:4">
      <c r="A845" t="s">
        <v>1727</v>
      </c>
      <c r="B845" t="s">
        <v>1728</v>
      </c>
      <c r="C845" s="10">
        <v>289.39999999999998</v>
      </c>
      <c r="D845" s="10">
        <v>289.39999999999998</v>
      </c>
    </row>
    <row r="846" spans="1:4">
      <c r="A846" t="s">
        <v>1729</v>
      </c>
      <c r="B846" t="s">
        <v>1730</v>
      </c>
      <c r="C846" s="10">
        <v>95.56999999999999</v>
      </c>
      <c r="D846" s="10">
        <v>95.56999999999999</v>
      </c>
    </row>
    <row r="847" spans="1:4">
      <c r="A847" t="s">
        <v>1731</v>
      </c>
      <c r="B847" t="s">
        <v>1732</v>
      </c>
      <c r="C847" s="10">
        <v>2.83</v>
      </c>
      <c r="D847" s="10">
        <v>2.83</v>
      </c>
    </row>
    <row r="848" spans="1:4">
      <c r="A848" t="s">
        <v>1733</v>
      </c>
      <c r="B848" t="s">
        <v>1734</v>
      </c>
      <c r="C848" s="10">
        <v>-1.27</v>
      </c>
      <c r="D848" s="10">
        <v>-1.27</v>
      </c>
    </row>
    <row r="849" spans="1:4">
      <c r="A849" t="s">
        <v>1735</v>
      </c>
      <c r="B849" t="s">
        <v>1736</v>
      </c>
      <c r="C849" s="10">
        <v>101.34</v>
      </c>
      <c r="D849" s="10">
        <v>101.34</v>
      </c>
    </row>
    <row r="850" spans="1:4">
      <c r="A850" t="s">
        <v>1737</v>
      </c>
      <c r="B850" t="s">
        <v>1738</v>
      </c>
      <c r="C850" s="10">
        <v>12.34</v>
      </c>
      <c r="D850" s="10">
        <v>12.34</v>
      </c>
    </row>
    <row r="851" spans="1:4">
      <c r="A851" t="s">
        <v>1739</v>
      </c>
      <c r="B851" t="s">
        <v>1740</v>
      </c>
      <c r="C851" s="10">
        <v>281.074999999999989</v>
      </c>
      <c r="D851" s="10">
        <v>281.074999999999989</v>
      </c>
    </row>
    <row r="852" spans="1:4">
      <c r="A852" t="s">
        <v>1741</v>
      </c>
      <c r="B852" t="s">
        <v>1742</v>
      </c>
      <c r="C852" s="10">
        <v>279.91250000000002</v>
      </c>
      <c r="D852" s="10">
        <v>279.91250000000002</v>
      </c>
    </row>
    <row r="853" spans="1:4">
      <c r="A853" t="s">
        <v>1743</v>
      </c>
      <c r="B853" t="s">
        <v>1744</v>
      </c>
      <c r="C853" s="10">
        <v>279.375</v>
      </c>
      <c r="D853" s="10">
        <v>279.375</v>
      </c>
    </row>
    <row r="854" spans="1:4">
      <c r="A854" t="s">
        <v>1745</v>
      </c>
      <c r="B854" t="s">
        <v>1746</v>
      </c>
      <c r="C854" s="10">
        <v>278.51249999999999</v>
      </c>
      <c r="D854" s="10">
        <v>278.51249999999999</v>
      </c>
    </row>
    <row r="855" spans="1:4">
      <c r="A855" t="s">
        <v>1747</v>
      </c>
      <c r="B855" t="s">
        <v>1748</v>
      </c>
      <c r="C855" s="10">
        <v>276.80000000000001</v>
      </c>
      <c r="D855" s="10">
        <v>276.80000000000001</v>
      </c>
    </row>
    <row r="856" spans="1:4">
      <c r="A856" t="s">
        <v>1749</v>
      </c>
      <c r="B856" t="s">
        <v>1750</v>
      </c>
      <c r="C856" s="10">
        <v>276.63749999999999</v>
      </c>
      <c r="D856" s="10">
        <v>276.63749999999999</v>
      </c>
    </row>
    <row r="857" spans="1:4">
      <c r="A857" t="s">
        <v>1751</v>
      </c>
      <c r="B857" t="s">
        <v>1752</v>
      </c>
      <c r="C857" s="10">
        <v>276.13749999999999</v>
      </c>
      <c r="D857" s="10">
        <v>276.13749999999999</v>
      </c>
    </row>
    <row r="858" spans="1:4">
      <c r="A858" t="s">
        <v>1753</v>
      </c>
      <c r="B858" t="s">
        <v>1754</v>
      </c>
      <c r="C858" s="10">
        <v>274.35000000000002</v>
      </c>
      <c r="D858" s="10">
        <v>274.35000000000002</v>
      </c>
    </row>
    <row r="859" spans="1:4">
      <c r="A859" t="s">
        <v>1755</v>
      </c>
      <c r="B859" t="s">
        <v>1756</v>
      </c>
      <c r="C859" s="10">
        <v>273.27499999999998</v>
      </c>
      <c r="D859" s="10">
        <v>273.27499999999998</v>
      </c>
    </row>
    <row r="860" spans="1:4">
      <c r="A860" t="s">
        <v>1757</v>
      </c>
      <c r="B860" t="s">
        <v>1758</v>
      </c>
      <c r="C860" s="10">
        <v>271.22500000000002</v>
      </c>
      <c r="D860" s="10">
        <v>271.22500000000002</v>
      </c>
    </row>
    <row r="861" spans="1:4">
      <c r="A861" t="s">
        <v>1759</v>
      </c>
      <c r="B861" t="s">
        <v>1760</v>
      </c>
      <c r="C861" s="10">
        <v>271.78750000000002</v>
      </c>
      <c r="D861" s="10">
        <v>271.78750000000002</v>
      </c>
    </row>
    <row r="862" spans="1:4">
      <c r="A862" t="s">
        <v>1761</v>
      </c>
      <c r="B862" t="s">
        <v>1762</v>
      </c>
      <c r="C862" s="10">
        <v>271.67500000000001</v>
      </c>
      <c r="D862" s="10">
        <v>271.67500000000001</v>
      </c>
    </row>
    <row r="863" spans="1:4">
      <c r="A863" t="s">
        <v>1763</v>
      </c>
      <c r="B863" t="s">
        <v>1764</v>
      </c>
      <c r="C863" s="10">
        <v>273.0</v>
      </c>
      <c r="D863" s="10">
        <v>273.0</v>
      </c>
    </row>
    <row r="864" spans="1:4">
      <c r="A864" t="s">
        <v>1765</v>
      </c>
      <c r="B864" t="s">
        <v>1766</v>
      </c>
      <c r="C864" s="10">
        <v>270.28750000000002</v>
      </c>
      <c r="D864" s="10">
        <v>270.28750000000002</v>
      </c>
    </row>
    <row r="865" spans="1:4">
      <c r="A865" t="s">
        <v>1767</v>
      </c>
      <c r="B865" t="s">
        <v>1768</v>
      </c>
      <c r="C865" s="10">
        <v>270.0</v>
      </c>
      <c r="D865" s="10">
        <v>270.0</v>
      </c>
    </row>
    <row r="866" spans="1:4">
      <c r="A866" t="s">
        <v>1769</v>
      </c>
      <c r="B866" t="s">
        <v>1770</v>
      </c>
      <c r="C866" s="10">
        <v>270.0</v>
      </c>
      <c r="D866" s="10">
        <v>270.0</v>
      </c>
    </row>
    <row r="867" spans="1:4">
      <c r="A867" t="s">
        <v>1771</v>
      </c>
      <c r="B867" t="s">
        <v>1772</v>
      </c>
      <c r="C867" s="10">
        <v>270.25999999999999</v>
      </c>
      <c r="D867" s="10">
        <v>270.25999999999999</v>
      </c>
    </row>
    <row r="868" spans="1:4">
      <c r="A868" t="s">
        <v>1773</v>
      </c>
      <c r="B868" t="s">
        <v>1774</v>
      </c>
      <c r="C868" s="10">
        <v>246.98750000000001</v>
      </c>
      <c r="D868" s="10">
        <v>246.98750000000001</v>
      </c>
    </row>
    <row r="869" spans="1:4">
      <c r="A869" t="s">
        <v>1775</v>
      </c>
      <c r="B869" t="s">
        <v>1776</v>
      </c>
      <c r="C869" s="10">
        <v>270.0</v>
      </c>
      <c r="D869" s="10">
        <v>270.0</v>
      </c>
    </row>
    <row r="870" spans="1:4">
      <c r="A870" t="s">
        <v>1777</v>
      </c>
      <c r="B870" t="s">
        <v>1778</v>
      </c>
      <c r="C870" s="10">
        <v>270.0</v>
      </c>
      <c r="D870" s="10">
        <v>270.0</v>
      </c>
    </row>
    <row r="871" spans="1:4">
      <c r="A871" t="s">
        <v>1779</v>
      </c>
      <c r="B871" t="s">
        <v>1780</v>
      </c>
      <c r="C871" s="10">
        <v>7.35</v>
      </c>
      <c r="D871" s="10">
        <v>7.35</v>
      </c>
    </row>
    <row r="872" spans="1:4">
      <c r="A872" t="s">
        <v>1781</v>
      </c>
      <c r="B872" t="s">
        <v>1782</v>
      </c>
      <c r="C872" s="10">
        <v>270.0</v>
      </c>
      <c r="D872" s="10">
        <v>270.0</v>
      </c>
    </row>
    <row r="873" spans="1:4">
      <c r="A873" t="s">
        <v>1783</v>
      </c>
      <c r="B873" t="s">
        <v>1784</v>
      </c>
      <c r="C873" s="10">
        <v>-0.63</v>
      </c>
      <c r="D873" s="10">
        <v>-0.63</v>
      </c>
    </row>
    <row r="874" spans="1:4">
      <c r="A874" t="s">
        <v>1785</v>
      </c>
      <c r="B874" t="s">
        <v>1786</v>
      </c>
      <c r="C874" s="10">
        <v>270.0</v>
      </c>
      <c r="D874" s="10">
        <v>270.0</v>
      </c>
    </row>
    <row r="875" spans="1:4">
      <c r="A875" t="s">
        <v>1787</v>
      </c>
      <c r="B875" t="s">
        <v>1788</v>
      </c>
      <c r="C875" s="10">
        <v>270.0</v>
      </c>
      <c r="D875" s="10">
        <v>270.0</v>
      </c>
    </row>
    <row r="876" spans="1:4">
      <c r="A876" t="s">
        <v>1789</v>
      </c>
      <c r="B876" t="s">
        <v>1790</v>
      </c>
      <c r="C876" s="10">
        <v>270.0</v>
      </c>
      <c r="D876" s="10">
        <v>270.0</v>
      </c>
    </row>
    <row r="877" spans="1:4">
      <c r="A877" t="s">
        <v>1791</v>
      </c>
      <c r="B877" t="s">
        <v>1792</v>
      </c>
      <c r="C877" s="10">
        <v>270.0</v>
      </c>
      <c r="D877" s="10">
        <v>270.0</v>
      </c>
    </row>
    <row r="878" spans="1:4">
      <c r="A878" t="s">
        <v>1793</v>
      </c>
      <c r="B878" t="s">
        <v>1794</v>
      </c>
      <c r="C878" s="10">
        <v>270.0</v>
      </c>
      <c r="D878" s="10">
        <v>270.0</v>
      </c>
    </row>
    <row r="879" spans="1:4">
      <c r="A879" t="s">
        <v>1795</v>
      </c>
      <c r="B879" t="s">
        <v>1796</v>
      </c>
      <c r="C879" s="10">
        <v>270.0</v>
      </c>
      <c r="D879" s="10">
        <v>270.0</v>
      </c>
    </row>
    <row r="880" spans="1:4">
      <c r="A880" t="s">
        <v>1797</v>
      </c>
      <c r="B880" t="s">
        <v>1798</v>
      </c>
      <c r="C880" s="10">
        <v>-1.26</v>
      </c>
      <c r="D880" s="10">
        <v>-1.26</v>
      </c>
    </row>
    <row r="881" spans="1:4">
      <c r="A881" t="s">
        <v>1799</v>
      </c>
      <c r="B881" t="s">
        <v>1800</v>
      </c>
      <c r="C881" s="10">
        <v>270.0</v>
      </c>
      <c r="D881" s="10">
        <v>270.0</v>
      </c>
    </row>
    <row r="882" spans="1:4">
      <c r="A882" t="s">
        <v>1801</v>
      </c>
      <c r="B882" t="s">
        <v>1802</v>
      </c>
      <c r="C882" s="10">
        <v>270.0</v>
      </c>
      <c r="D882" s="10">
        <v>270.0</v>
      </c>
    </row>
    <row r="883" spans="1:4">
      <c r="A883" t="s">
        <v>1803</v>
      </c>
      <c r="B883" t="s">
        <v>1804</v>
      </c>
      <c r="C883" s="10">
        <v>270.0</v>
      </c>
      <c r="D883" s="10">
        <v>270.0</v>
      </c>
    </row>
    <row r="884" spans="1:4">
      <c r="A884" t="s">
        <v>1805</v>
      </c>
      <c r="B884" t="s">
        <v>1806</v>
      </c>
      <c r="C884" s="10">
        <v>270.0</v>
      </c>
      <c r="D884" s="10">
        <v>270.0</v>
      </c>
    </row>
    <row r="885" spans="1:4">
      <c r="A885" t="s">
        <v>1807</v>
      </c>
      <c r="B885" t="s">
        <v>1808</v>
      </c>
      <c r="C885" s="10">
        <v>270.0</v>
      </c>
      <c r="D885" s="10">
        <v>270.0</v>
      </c>
    </row>
    <row r="886" spans="1:4">
      <c r="A886" t="s">
        <v>1809</v>
      </c>
      <c r="B886" t="s">
        <v>1810</v>
      </c>
      <c r="C886" s="10">
        <v>270.0</v>
      </c>
      <c r="D886" s="10">
        <v>270.0</v>
      </c>
    </row>
    <row r="887" spans="1:4">
      <c r="A887" t="s">
        <v>1811</v>
      </c>
      <c r="B887" t="s">
        <v>1812</v>
      </c>
      <c r="C887" s="10">
        <v>270.0</v>
      </c>
      <c r="D887" s="10">
        <v>270.0</v>
      </c>
    </row>
    <row r="888" spans="1:4">
      <c r="A888" t="s">
        <v>1813</v>
      </c>
      <c r="B888" t="s">
        <v>1814</v>
      </c>
      <c r="C888" s="10">
        <v>270.0</v>
      </c>
      <c r="D888" s="10">
        <v>270.0</v>
      </c>
    </row>
    <row r="889" spans="1:4">
      <c r="A889" t="s">
        <v>1815</v>
      </c>
      <c r="B889" t="s">
        <v>1816</v>
      </c>
      <c r="C889" s="10">
        <v>270.0</v>
      </c>
      <c r="D889" s="10">
        <v>270.0</v>
      </c>
    </row>
    <row r="890" spans="1:4">
      <c r="A890" t="s">
        <v>1817</v>
      </c>
      <c r="B890" t="s">
        <v>1818</v>
      </c>
      <c r="C890" s="10">
        <v>270.0</v>
      </c>
      <c r="D890" s="10">
        <v>270.0</v>
      </c>
    </row>
    <row r="891" spans="1:4">
      <c r="A891" t="s">
        <v>1819</v>
      </c>
      <c r="B891" t="s">
        <v>1820</v>
      </c>
      <c r="C891" s="10">
        <v>271.76249999999999</v>
      </c>
      <c r="D891" s="10">
        <v>271.76249999999999</v>
      </c>
    </row>
    <row r="892" spans="1:4">
      <c r="A892" t="s">
        <v>1821</v>
      </c>
      <c r="B892" t="s">
        <v>1822</v>
      </c>
      <c r="C892" s="10">
        <v>272.63749999999999</v>
      </c>
      <c r="D892" s="10">
        <v>272.63749999999999</v>
      </c>
    </row>
    <row r="893" spans="1:4">
      <c r="A893" t="s">
        <v>1823</v>
      </c>
      <c r="B893" t="s">
        <v>1824</v>
      </c>
      <c r="C893" s="10">
        <v>-0.9</v>
      </c>
      <c r="D893" s="10">
        <v>-0.9</v>
      </c>
    </row>
    <row r="894" spans="1:4">
      <c r="A894" t="s">
        <v>1825</v>
      </c>
      <c r="B894" t="s">
        <v>1826</v>
      </c>
      <c r="C894" s="10">
        <v>276.42500000000001</v>
      </c>
      <c r="D894" s="10">
        <v>276.42500000000001</v>
      </c>
    </row>
    <row r="895" spans="1:4">
      <c r="A895" t="s">
        <v>1827</v>
      </c>
      <c r="B895" t="s">
        <v>1828</v>
      </c>
      <c r="C895" s="10">
        <v>-0.42</v>
      </c>
      <c r="D895" s="10">
        <v>-0.42</v>
      </c>
    </row>
    <row r="896" spans="1:4">
      <c r="A896" t="s">
        <v>1829</v>
      </c>
      <c r="B896" t="s">
        <v>1830</v>
      </c>
      <c r="C896" s="10">
        <v>-0.62</v>
      </c>
      <c r="D896" s="10">
        <v>-0.62</v>
      </c>
    </row>
    <row r="897" spans="1:4">
      <c r="A897" t="s">
        <v>1831</v>
      </c>
      <c r="B897" t="s">
        <v>1832</v>
      </c>
      <c r="C897" s="10">
        <v>-17.73</v>
      </c>
      <c r="D897" s="10">
        <v>-17.73</v>
      </c>
    </row>
    <row r="898" spans="1:4">
      <c r="A898" t="s">
        <v>1833</v>
      </c>
      <c r="B898" t="s">
        <v>1834</v>
      </c>
      <c r="C898" s="10">
        <v>-0.55</v>
      </c>
      <c r="D898" s="10">
        <v>-0.55</v>
      </c>
    </row>
    <row r="899" spans="1:4">
      <c r="A899" t="s">
        <v>1835</v>
      </c>
      <c r="B899" t="s">
        <v>1836</v>
      </c>
      <c r="C899" s="10">
        <v>0.0</v>
      </c>
      <c r="D899" s="10">
        <v>0.0</v>
      </c>
    </row>
    <row r="900" spans="1:4">
      <c r="A900" t="s">
        <v>1837</v>
      </c>
      <c r="B900" t="s">
        <v>1838</v>
      </c>
      <c r="C900" s="10">
        <v>272.88749999999999</v>
      </c>
      <c r="D900" s="10">
        <v>272.88749999999999</v>
      </c>
    </row>
    <row r="901" spans="1:4">
      <c r="A901" t="s">
        <v>1839</v>
      </c>
      <c r="B901" t="s">
        <v>1840</v>
      </c>
      <c r="C901" s="10">
        <v>-10.15</v>
      </c>
      <c r="D901" s="10">
        <v>-10.15</v>
      </c>
    </row>
    <row r="902" spans="1:4">
      <c r="A902" t="s">
        <v>1841</v>
      </c>
      <c r="B902" t="s">
        <v>1842</v>
      </c>
      <c r="C902" s="10">
        <v>-2.11</v>
      </c>
      <c r="D902" s="10">
        <v>-2.11</v>
      </c>
    </row>
    <row r="903" spans="1:4">
      <c r="A903" t="s">
        <v>1843</v>
      </c>
      <c r="B903" t="s">
        <v>1844</v>
      </c>
      <c r="C903" s="10">
        <v>0.0</v>
      </c>
      <c r="D903" s="10">
        <v>0.0</v>
      </c>
    </row>
    <row r="904" spans="1:4">
      <c r="A904" t="s">
        <v>1845</v>
      </c>
      <c r="B904" t="s">
        <v>1846</v>
      </c>
      <c r="C904" s="10">
        <v>270.0</v>
      </c>
      <c r="D904" s="10">
        <v>270.0</v>
      </c>
    </row>
    <row r="905" spans="1:4">
      <c r="A905" t="s">
        <v>1847</v>
      </c>
      <c r="B905" t="s">
        <v>1848</v>
      </c>
      <c r="C905" s="10">
        <v>1.34</v>
      </c>
      <c r="D905" s="10">
        <v>1.34</v>
      </c>
    </row>
    <row r="906" spans="1:4">
      <c r="A906" t="s">
        <v>1849</v>
      </c>
      <c r="B906" t="s">
        <v>1850</v>
      </c>
      <c r="C906" s="10">
        <v>0.76</v>
      </c>
      <c r="D906" s="10">
        <v>0.76</v>
      </c>
    </row>
    <row r="907" spans="1:4">
      <c r="A907" t="s">
        <v>1851</v>
      </c>
      <c r="B907" t="s">
        <v>1852</v>
      </c>
      <c r="C907" s="10">
        <v>3.88</v>
      </c>
      <c r="D907" s="10">
        <v>3.88</v>
      </c>
    </row>
    <row r="908" spans="1:4">
      <c r="A908" t="s">
        <v>1853</v>
      </c>
      <c r="B908" t="s">
        <v>1854</v>
      </c>
      <c r="C908" s="10">
        <v>-0.16</v>
      </c>
      <c r="D908" s="10">
        <v>-0.16</v>
      </c>
    </row>
    <row r="909" spans="1:4">
      <c r="A909" t="s">
        <v>1855</v>
      </c>
      <c r="B909" t="s">
        <v>1856</v>
      </c>
      <c r="C909" s="10">
        <v>270.0</v>
      </c>
      <c r="D909" s="10">
        <v>270.0</v>
      </c>
    </row>
    <row r="910" spans="1:4">
      <c r="A910" t="s">
        <v>1857</v>
      </c>
      <c r="B910" t="s">
        <v>1858</v>
      </c>
      <c r="C910" s="10">
        <v>270.62</v>
      </c>
      <c r="D910" s="10">
        <v>270.62</v>
      </c>
    </row>
    <row r="911" spans="1:4">
      <c r="A911" t="s">
        <v>1859</v>
      </c>
      <c r="B911" t="s">
        <v>1860</v>
      </c>
      <c r="C911" s="10">
        <v>270.0</v>
      </c>
      <c r="D911" s="10">
        <v>270.0</v>
      </c>
    </row>
    <row r="912" spans="1:4">
      <c r="A912" t="s">
        <v>1861</v>
      </c>
      <c r="B912" t="s">
        <v>1862</v>
      </c>
      <c r="C912" s="10">
        <v>270.0</v>
      </c>
      <c r="D912" s="10">
        <v>270.0</v>
      </c>
    </row>
    <row r="913" spans="1:4">
      <c r="A913" t="s">
        <v>1863</v>
      </c>
      <c r="B913" t="s">
        <v>1864</v>
      </c>
      <c r="C913" s="10">
        <v>0.0</v>
      </c>
      <c r="D913" s="10">
        <v>0.0</v>
      </c>
    </row>
    <row r="914" spans="1:4">
      <c r="A914" t="s">
        <v>1865</v>
      </c>
      <c r="B914" t="s">
        <v>1866</v>
      </c>
      <c r="C914" s="10">
        <v>218.77000000000001</v>
      </c>
      <c r="D914" s="10">
        <v>218.77000000000001</v>
      </c>
    </row>
    <row r="915" spans="1:4">
      <c r="A915" t="s">
        <v>1867</v>
      </c>
      <c r="B915" t="s">
        <v>1868</v>
      </c>
      <c r="C915" s="10">
        <v>252.080000000000013</v>
      </c>
      <c r="D915" s="10">
        <v>252.080000000000013</v>
      </c>
    </row>
    <row r="916" spans="1:4">
      <c r="A916" t="s">
        <v>1869</v>
      </c>
      <c r="B916" t="s">
        <v>1870</v>
      </c>
      <c r="C916" s="10">
        <v>270.0</v>
      </c>
      <c r="D916" s="10">
        <v>270.0</v>
      </c>
    </row>
    <row r="917" spans="1:4">
      <c r="A917" t="s">
        <v>1871</v>
      </c>
      <c r="B917" t="s">
        <v>1872</v>
      </c>
      <c r="C917" s="10">
        <v>266.88999999999999</v>
      </c>
      <c r="D917" s="10">
        <v>266.88999999999999</v>
      </c>
    </row>
    <row r="918" spans="1:4">
      <c r="A918" t="s">
        <v>1873</v>
      </c>
      <c r="B918" t="s">
        <v>1874</v>
      </c>
      <c r="C918" s="10">
        <v>270.0</v>
      </c>
      <c r="D918" s="10">
        <v>270.0</v>
      </c>
    </row>
    <row r="919" spans="1:4">
      <c r="A919" t="s">
        <v>1875</v>
      </c>
      <c r="B919" t="s">
        <v>1876</v>
      </c>
      <c r="C919" s="10">
        <v>266.98000000000002</v>
      </c>
      <c r="D919" s="10">
        <v>266.98000000000002</v>
      </c>
    </row>
    <row r="920" spans="1:4">
      <c r="A920" t="s">
        <v>1877</v>
      </c>
      <c r="B920" t="s">
        <v>1878</v>
      </c>
      <c r="C920" s="10">
        <v>258.11000000000001</v>
      </c>
      <c r="D920" s="10">
        <v>258.11000000000001</v>
      </c>
    </row>
    <row r="921" spans="1:4">
      <c r="A921" t="s">
        <v>1879</v>
      </c>
      <c r="B921" t="s">
        <v>1880</v>
      </c>
      <c r="C921" s="10">
        <v>249.069999999999993</v>
      </c>
      <c r="D921" s="10">
        <v>249.069999999999993</v>
      </c>
    </row>
    <row r="922" spans="1:4">
      <c r="A922" t="s">
        <v>1881</v>
      </c>
      <c r="B922" t="s">
        <v>1882</v>
      </c>
      <c r="C922" s="10">
        <v>0.0</v>
      </c>
      <c r="D922" s="10">
        <v>0.0</v>
      </c>
    </row>
    <row r="923" spans="1:4">
      <c r="A923" t="s">
        <v>1883</v>
      </c>
      <c r="B923" t="s">
        <v>1884</v>
      </c>
      <c r="C923" s="10">
        <v>124.3875</v>
      </c>
      <c r="D923" s="10">
        <v>124.3875</v>
      </c>
    </row>
    <row r="924" spans="1:4">
      <c r="A924" t="s">
        <v>1885</v>
      </c>
      <c r="B924" t="s">
        <v>1886</v>
      </c>
      <c r="C924" s="10">
        <v>270.0</v>
      </c>
      <c r="D924" s="10">
        <v>270.0</v>
      </c>
    </row>
    <row r="925" spans="1:4">
      <c r="A925" t="s">
        <v>1887</v>
      </c>
      <c r="B925" t="s">
        <v>1888</v>
      </c>
      <c r="C925" s="10">
        <v>104.87</v>
      </c>
      <c r="D925" s="10">
        <v>104.87</v>
      </c>
    </row>
    <row r="926" spans="1:4">
      <c r="A926" t="s">
        <v>1889</v>
      </c>
      <c r="B926" t="s">
        <v>1890</v>
      </c>
      <c r="C926" s="10">
        <v>117.037499999999994</v>
      </c>
      <c r="D926" s="10">
        <v>117.037499999999994</v>
      </c>
    </row>
    <row r="927" spans="1:4">
      <c r="A927" t="s">
        <v>1891</v>
      </c>
      <c r="B927" t="s">
        <v>1892</v>
      </c>
      <c r="C927" s="10">
        <v>270.0</v>
      </c>
      <c r="D927" s="10">
        <v>270.0</v>
      </c>
    </row>
    <row r="928" spans="1:4">
      <c r="A928" t="s">
        <v>1893</v>
      </c>
      <c r="B928" t="s">
        <v>1894</v>
      </c>
      <c r="C928" s="10">
        <v>270.0</v>
      </c>
      <c r="D928" s="10">
        <v>270.0</v>
      </c>
    </row>
    <row r="929" spans="1:4">
      <c r="A929" t="s">
        <v>1895</v>
      </c>
      <c r="B929" t="s">
        <v>1896</v>
      </c>
      <c r="C929" s="10">
        <v>270.0</v>
      </c>
      <c r="D929" s="10">
        <v>270.0</v>
      </c>
    </row>
    <row r="930" spans="1:4">
      <c r="A930" t="s">
        <v>1897</v>
      </c>
      <c r="B930" t="s">
        <v>1898</v>
      </c>
      <c r="C930" s="10">
        <v>0.0</v>
      </c>
      <c r="D930" s="10">
        <v>0.0</v>
      </c>
    </row>
    <row r="931" spans="1:4">
      <c r="A931" t="s">
        <v>1899</v>
      </c>
      <c r="B931" t="s">
        <v>1900</v>
      </c>
      <c r="C931" s="10">
        <v>245.19</v>
      </c>
      <c r="D931" s="10">
        <v>245.19</v>
      </c>
    </row>
    <row r="932" spans="1:4">
      <c r="A932" t="s">
        <v>1901</v>
      </c>
      <c r="B932" t="s">
        <v>1902</v>
      </c>
      <c r="C932" s="10">
        <v>270.0</v>
      </c>
      <c r="D932" s="10">
        <v>270.0</v>
      </c>
    </row>
    <row r="933" spans="1:4">
      <c r="A933" t="s">
        <v>1903</v>
      </c>
      <c r="B933" t="s">
        <v>1904</v>
      </c>
      <c r="C933" s="10">
        <v>218.69999999999999</v>
      </c>
      <c r="D933" s="10">
        <v>218.69999999999999</v>
      </c>
    </row>
    <row r="934" spans="1:4">
      <c r="A934" t="s">
        <v>1905</v>
      </c>
      <c r="B934" t="s">
        <v>1906</v>
      </c>
      <c r="C934" s="10">
        <v>20.8</v>
      </c>
      <c r="D934" s="10">
        <v>20.8</v>
      </c>
    </row>
    <row r="935" spans="1:4">
      <c r="A935" t="s">
        <v>1907</v>
      </c>
      <c r="B935" t="s">
        <v>1908</v>
      </c>
      <c r="C935" s="10">
        <v>269.30000000000001</v>
      </c>
      <c r="D935" s="10">
        <v>269.30000000000001</v>
      </c>
    </row>
    <row r="936" spans="1:4">
      <c r="A936" t="s">
        <v>1909</v>
      </c>
      <c r="B936" t="s">
        <v>1910</v>
      </c>
      <c r="C936" s="10">
        <v>244.0</v>
      </c>
      <c r="D936" s="10">
        <v>244.0</v>
      </c>
    </row>
    <row r="937" spans="1:4">
      <c r="A937" t="s">
        <v>1911</v>
      </c>
      <c r="B937" t="s">
        <v>1912</v>
      </c>
      <c r="C937" s="10">
        <v>264.13749999999999</v>
      </c>
      <c r="D937" s="10">
        <v>264.13749999999999</v>
      </c>
    </row>
    <row r="938" spans="1:4">
      <c r="A938" t="s">
        <v>1913</v>
      </c>
      <c r="B938" t="s">
        <v>1914</v>
      </c>
      <c r="C938" s="10">
        <v>292.55000000000001</v>
      </c>
      <c r="D938" s="10">
        <v>292.55000000000001</v>
      </c>
    </row>
    <row r="939" spans="1:4">
      <c r="A939" t="s">
        <v>1915</v>
      </c>
      <c r="B939" t="s">
        <v>1916</v>
      </c>
      <c r="C939" s="10">
        <v>312.5</v>
      </c>
      <c r="D939" s="10">
        <v>312.5</v>
      </c>
    </row>
    <row r="940" spans="1:4">
      <c r="A940" t="s">
        <v>1917</v>
      </c>
      <c r="B940" t="s">
        <v>1918</v>
      </c>
      <c r="C940" s="10">
        <v>315.58749999999998</v>
      </c>
      <c r="D940" s="10">
        <v>315.58749999999998</v>
      </c>
    </row>
    <row r="941" spans="1:4">
      <c r="A941" t="s">
        <v>1919</v>
      </c>
      <c r="B941" t="s">
        <v>1920</v>
      </c>
      <c r="C941" s="10">
        <v>315.64999999999998</v>
      </c>
      <c r="D941" s="10">
        <v>315.64999999999998</v>
      </c>
    </row>
    <row r="942" spans="1:4">
      <c r="A942" t="s">
        <v>1921</v>
      </c>
      <c r="B942" t="s">
        <v>1922</v>
      </c>
      <c r="C942" s="10">
        <v>310.69999999999999</v>
      </c>
      <c r="D942" s="10">
        <v>310.69999999999999</v>
      </c>
    </row>
    <row r="943" spans="1:4">
      <c r="A943" t="s">
        <v>1923</v>
      </c>
      <c r="B943" t="s">
        <v>1924</v>
      </c>
      <c r="C943" s="10">
        <v>316.32499999999999</v>
      </c>
      <c r="D943" s="10">
        <v>316.32499999999999</v>
      </c>
    </row>
    <row r="944" spans="1:4">
      <c r="A944" t="s">
        <v>1925</v>
      </c>
      <c r="B944" t="s">
        <v>1926</v>
      </c>
      <c r="C944" s="10">
        <v>314.96249999999998</v>
      </c>
      <c r="D944" s="10">
        <v>314.96249999999998</v>
      </c>
    </row>
    <row r="945" spans="1:4">
      <c r="A945" t="s">
        <v>1927</v>
      </c>
      <c r="B945" t="s">
        <v>1928</v>
      </c>
      <c r="C945" s="10">
        <v>-3.23</v>
      </c>
      <c r="D945" s="10">
        <v>-3.23</v>
      </c>
    </row>
    <row r="946" spans="1:4">
      <c r="A946" t="s">
        <v>1929</v>
      </c>
      <c r="B946" t="s">
        <v>1930</v>
      </c>
      <c r="C946" s="10">
        <v>336.51249999999999</v>
      </c>
      <c r="D946" s="10">
        <v>336.51249999999999</v>
      </c>
    </row>
    <row r="947" spans="1:4">
      <c r="A947" t="s">
        <v>1931</v>
      </c>
      <c r="B947" t="s">
        <v>1932</v>
      </c>
      <c r="C947" s="10">
        <v>-7.9</v>
      </c>
      <c r="D947" s="10">
        <v>-7.9</v>
      </c>
    </row>
    <row r="948" spans="1:4">
      <c r="A948" t="s">
        <v>1933</v>
      </c>
      <c r="B948" t="s">
        <v>1934</v>
      </c>
      <c r="C948" s="10">
        <v>-8.59</v>
      </c>
      <c r="D948" s="10">
        <v>-8.59</v>
      </c>
    </row>
    <row r="949" spans="1:4">
      <c r="A949" t="s">
        <v>1935</v>
      </c>
      <c r="B949" t="s">
        <v>1936</v>
      </c>
      <c r="C949" s="10">
        <v>-9.22</v>
      </c>
      <c r="D949" s="10">
        <v>-9.22</v>
      </c>
    </row>
    <row r="950" spans="1:4">
      <c r="A950" t="s">
        <v>1937</v>
      </c>
      <c r="B950" t="s">
        <v>1938</v>
      </c>
      <c r="C950" s="10">
        <v>-4.66</v>
      </c>
      <c r="D950" s="10">
        <v>-4.66</v>
      </c>
    </row>
    <row r="951" spans="1:4">
      <c r="A951" t="s">
        <v>1939</v>
      </c>
      <c r="B951" t="s">
        <v>1940</v>
      </c>
      <c r="C951" s="10">
        <v>-5.4</v>
      </c>
      <c r="D951" s="10">
        <v>-5.4</v>
      </c>
    </row>
    <row r="952" spans="1:4">
      <c r="A952" t="s">
        <v>1941</v>
      </c>
      <c r="B952" t="s">
        <v>1942</v>
      </c>
      <c r="C952" s="10">
        <v>0.0</v>
      </c>
      <c r="D952" s="10">
        <v>0.0</v>
      </c>
    </row>
    <row r="953" spans="1:4">
      <c r="A953" t="s">
        <v>1943</v>
      </c>
      <c r="B953" t="s">
        <v>1944</v>
      </c>
      <c r="C953" s="10">
        <v>317.35000000000002</v>
      </c>
      <c r="D953" s="10">
        <v>317.35000000000002</v>
      </c>
    </row>
    <row r="954" spans="1:4">
      <c r="A954" t="s">
        <v>1945</v>
      </c>
      <c r="B954" t="s">
        <v>1946</v>
      </c>
      <c r="C954" s="10">
        <v>306.17500000000001</v>
      </c>
      <c r="D954" s="10">
        <v>306.17500000000001</v>
      </c>
    </row>
    <row r="955" spans="1:4">
      <c r="A955" t="s">
        <v>1947</v>
      </c>
      <c r="B955" t="s">
        <v>1948</v>
      </c>
      <c r="C955" s="10">
        <v>65.049999999999997</v>
      </c>
      <c r="D955" s="10">
        <v>65.049999999999997</v>
      </c>
    </row>
    <row r="956" spans="1:4">
      <c r="A956" t="s">
        <v>1949</v>
      </c>
      <c r="B956" t="s">
        <v>1950</v>
      </c>
      <c r="C956" s="10">
        <v>94.030000000000001</v>
      </c>
      <c r="D956" s="10">
        <v>94.030000000000001</v>
      </c>
    </row>
    <row r="957" spans="1:4">
      <c r="A957" t="s">
        <v>1951</v>
      </c>
      <c r="B957" t="s">
        <v>1952</v>
      </c>
      <c r="C957" s="10">
        <v>-4.18</v>
      </c>
      <c r="D957" s="10">
        <v>-4.18</v>
      </c>
    </row>
    <row r="958" spans="1:4">
      <c r="A958" t="s">
        <v>1953</v>
      </c>
      <c r="B958" t="s">
        <v>1954</v>
      </c>
      <c r="C958" s="10">
        <v>291.050000000000011</v>
      </c>
      <c r="D958" s="10">
        <v>291.050000000000011</v>
      </c>
    </row>
    <row r="959" spans="1:4">
      <c r="A959" t="s">
        <v>1955</v>
      </c>
      <c r="B959" t="s">
        <v>1956</v>
      </c>
      <c r="C959" s="10">
        <v>34.28</v>
      </c>
      <c r="D959" s="10">
        <v>34.28</v>
      </c>
    </row>
    <row r="960" spans="1:4">
      <c r="A960" t="s">
        <v>1957</v>
      </c>
      <c r="B960" t="s">
        <v>1958</v>
      </c>
      <c r="C960" s="10">
        <v>285.76249999999999</v>
      </c>
      <c r="D960" s="10">
        <v>285.76249999999999</v>
      </c>
    </row>
    <row r="961" spans="1:4">
      <c r="A961" t="s">
        <v>1959</v>
      </c>
      <c r="B961" t="s">
        <v>1960</v>
      </c>
      <c r="C961" s="10">
        <v>279.67500000000001</v>
      </c>
      <c r="D961" s="10">
        <v>279.67500000000001</v>
      </c>
    </row>
    <row r="962" spans="1:4">
      <c r="A962" t="s">
        <v>1961</v>
      </c>
      <c r="B962" t="s">
        <v>1962</v>
      </c>
      <c r="C962" s="10">
        <v>92.92</v>
      </c>
      <c r="D962" s="10">
        <v>92.92</v>
      </c>
    </row>
    <row r="963" spans="1:4">
      <c r="A963" t="s">
        <v>1963</v>
      </c>
      <c r="B963" t="s">
        <v>1964</v>
      </c>
      <c r="C963" s="10">
        <v>41.17</v>
      </c>
      <c r="D963" s="10">
        <v>41.17</v>
      </c>
    </row>
    <row r="964" spans="1:4">
      <c r="A964" t="s">
        <v>1965</v>
      </c>
      <c r="B964" t="s">
        <v>1966</v>
      </c>
      <c r="C964" s="10">
        <v>84.78</v>
      </c>
      <c r="D964" s="10">
        <v>84.78</v>
      </c>
    </row>
    <row r="965" spans="1:4">
      <c r="A965" t="s">
        <v>1967</v>
      </c>
      <c r="B965" t="s">
        <v>1968</v>
      </c>
      <c r="C965" s="10">
        <v>270.0</v>
      </c>
      <c r="D965" s="10">
        <v>270.0</v>
      </c>
    </row>
    <row r="966" spans="1:4">
      <c r="A966" t="s">
        <v>1969</v>
      </c>
      <c r="B966" t="s">
        <v>1970</v>
      </c>
      <c r="C966" s="10">
        <v>14.62</v>
      </c>
      <c r="D966" s="10">
        <v>14.62</v>
      </c>
    </row>
    <row r="967" spans="1:4">
      <c r="A967" t="s">
        <v>1971</v>
      </c>
      <c r="B967" t="s">
        <v>1972</v>
      </c>
      <c r="C967" s="10">
        <v>270.0</v>
      </c>
      <c r="D967" s="10">
        <v>270.0</v>
      </c>
    </row>
    <row r="968" spans="1:4">
      <c r="A968" t="s">
        <v>1973</v>
      </c>
      <c r="B968" t="s">
        <v>1974</v>
      </c>
      <c r="C968" s="10">
        <v>270.0</v>
      </c>
      <c r="D968" s="10">
        <v>270.0</v>
      </c>
    </row>
    <row r="969" spans="1:4">
      <c r="A969" t="s">
        <v>1975</v>
      </c>
      <c r="B969" t="s">
        <v>1976</v>
      </c>
      <c r="C969" s="10">
        <v>132.74000000000001</v>
      </c>
      <c r="D969" s="10">
        <v>132.74000000000001</v>
      </c>
    </row>
    <row r="970" spans="1:4">
      <c r="A970" t="s">
        <v>1977</v>
      </c>
      <c r="B970" t="s">
        <v>1978</v>
      </c>
      <c r="C970" s="10">
        <v>270.0</v>
      </c>
      <c r="D970" s="10">
        <v>270.0</v>
      </c>
    </row>
    <row r="971" spans="1:4">
      <c r="A971" t="s">
        <v>1979</v>
      </c>
      <c r="B971" t="s">
        <v>1980</v>
      </c>
      <c r="C971" s="10">
        <v>138.36000000000001</v>
      </c>
      <c r="D971" s="10">
        <v>138.36000000000001</v>
      </c>
    </row>
    <row r="972" spans="1:4">
      <c r="A972" t="s">
        <v>1981</v>
      </c>
      <c r="B972" t="s">
        <v>1982</v>
      </c>
      <c r="C972" s="10">
        <v>89.86</v>
      </c>
      <c r="D972" s="10">
        <v>89.86</v>
      </c>
    </row>
    <row r="973" spans="1:4">
      <c r="A973" t="s">
        <v>1983</v>
      </c>
      <c r="B973" t="s">
        <v>1984</v>
      </c>
      <c r="C973" s="10">
        <v>137.73750000000001</v>
      </c>
      <c r="D973" s="10">
        <v>137.73750000000001</v>
      </c>
    </row>
    <row r="974" spans="1:4">
      <c r="A974" t="s">
        <v>1985</v>
      </c>
      <c r="B974" t="s">
        <v>1986</v>
      </c>
      <c r="C974" s="10">
        <v>270.0</v>
      </c>
      <c r="D974" s="10">
        <v>270.0</v>
      </c>
    </row>
    <row r="975" spans="1:4">
      <c r="A975" t="s">
        <v>1987</v>
      </c>
      <c r="B975" t="s">
        <v>1988</v>
      </c>
      <c r="C975" s="10">
        <v>137.655</v>
      </c>
      <c r="D975" s="10">
        <v>137.655</v>
      </c>
    </row>
    <row r="976" spans="1:4">
      <c r="A976" t="s">
        <v>1989</v>
      </c>
      <c r="B976" t="s">
        <v>1990</v>
      </c>
      <c r="C976" s="10">
        <v>270.0</v>
      </c>
      <c r="D976" s="10">
        <v>270.0</v>
      </c>
    </row>
    <row r="977" spans="1:4">
      <c r="A977" t="s">
        <v>1991</v>
      </c>
      <c r="B977" t="s">
        <v>1992</v>
      </c>
      <c r="C977" s="10">
        <v>270.0</v>
      </c>
      <c r="D977" s="10">
        <v>270.0</v>
      </c>
    </row>
    <row r="978" spans="1:4">
      <c r="A978" t="s">
        <v>1993</v>
      </c>
      <c r="B978" t="s">
        <v>1994</v>
      </c>
      <c r="C978" s="10">
        <v>270.0</v>
      </c>
      <c r="D978" s="10">
        <v>270.0</v>
      </c>
    </row>
    <row r="979" spans="1:4">
      <c r="A979" t="s">
        <v>1995</v>
      </c>
      <c r="B979" t="s">
        <v>1996</v>
      </c>
      <c r="C979" s="10">
        <v>270.0</v>
      </c>
      <c r="D979" s="10">
        <v>270.0</v>
      </c>
    </row>
    <row r="980" spans="1:4">
      <c r="A980" t="s">
        <v>1997</v>
      </c>
      <c r="B980" t="s">
        <v>1998</v>
      </c>
      <c r="C980" s="10">
        <v>270.0</v>
      </c>
      <c r="D980" s="10">
        <v>270.0</v>
      </c>
    </row>
    <row r="981" spans="1:4">
      <c r="A981" t="s">
        <v>1999</v>
      </c>
      <c r="B981" t="s">
        <v>2000</v>
      </c>
      <c r="C981" s="10">
        <v>270.0</v>
      </c>
      <c r="D981" s="10">
        <v>270.0</v>
      </c>
    </row>
    <row r="982" spans="1:4">
      <c r="A982" t="s">
        <v>2001</v>
      </c>
      <c r="B982" t="s">
        <v>2002</v>
      </c>
      <c r="C982" s="10">
        <v>270.0</v>
      </c>
      <c r="D982" s="10">
        <v>270.0</v>
      </c>
    </row>
    <row r="983" spans="1:4">
      <c r="A983" t="s">
        <v>2003</v>
      </c>
      <c r="B983" t="s">
        <v>2004</v>
      </c>
      <c r="C983" s="10">
        <v>270.0</v>
      </c>
      <c r="D983" s="10">
        <v>270.0</v>
      </c>
    </row>
    <row r="984" spans="1:4">
      <c r="A984" t="s">
        <v>2005</v>
      </c>
      <c r="B984" t="s">
        <v>2006</v>
      </c>
      <c r="C984" s="10">
        <v>270.0</v>
      </c>
      <c r="D984" s="10">
        <v>270.0</v>
      </c>
    </row>
    <row r="985" spans="1:4">
      <c r="A985" t="s">
        <v>2007</v>
      </c>
      <c r="B985" t="s">
        <v>2008</v>
      </c>
      <c r="C985" s="10">
        <v>270.0</v>
      </c>
      <c r="D985" s="10">
        <v>270.0</v>
      </c>
    </row>
    <row r="986" spans="1:4">
      <c r="A986" t="s">
        <v>2009</v>
      </c>
      <c r="B986" t="s">
        <v>2010</v>
      </c>
      <c r="C986" s="10">
        <v>270.0</v>
      </c>
      <c r="D986" s="10">
        <v>270.0</v>
      </c>
    </row>
    <row r="987" spans="1:4">
      <c r="A987" t="s">
        <v>2011</v>
      </c>
      <c r="B987" t="s">
        <v>2012</v>
      </c>
      <c r="C987" s="10">
        <v>270.0</v>
      </c>
      <c r="D987" s="10">
        <v>270.0</v>
      </c>
    </row>
    <row r="988" spans="1:4">
      <c r="A988" t="s">
        <v>2013</v>
      </c>
      <c r="B988" t="s">
        <v>2014</v>
      </c>
      <c r="C988" s="10">
        <v>270.0</v>
      </c>
      <c r="D988" s="10">
        <v>270.0</v>
      </c>
    </row>
    <row r="989" spans="1:4">
      <c r="A989" t="s">
        <v>2015</v>
      </c>
      <c r="B989" t="s">
        <v>2016</v>
      </c>
      <c r="C989" s="10">
        <v>270.0</v>
      </c>
      <c r="D989" s="10">
        <v>270.0</v>
      </c>
    </row>
    <row r="990" spans="1:4">
      <c r="A990" t="s">
        <v>2017</v>
      </c>
      <c r="B990" t="s">
        <v>2018</v>
      </c>
      <c r="C990" s="10">
        <v>274.71249999999998</v>
      </c>
      <c r="D990" s="10">
        <v>274.71249999999998</v>
      </c>
    </row>
    <row r="991" spans="1:4">
      <c r="A991" t="s">
        <v>2019</v>
      </c>
      <c r="B991" t="s">
        <v>2020</v>
      </c>
      <c r="C991" s="10">
        <v>-0.36</v>
      </c>
      <c r="D991" s="10">
        <v>-0.36</v>
      </c>
    </row>
    <row r="992" spans="1:4">
      <c r="A992" t="s">
        <v>2021</v>
      </c>
      <c r="B992" t="s">
        <v>2022</v>
      </c>
      <c r="C992" s="10">
        <v>278.64999999999998</v>
      </c>
      <c r="D992" s="10">
        <v>278.64999999999998</v>
      </c>
    </row>
    <row r="993" spans="1:4">
      <c r="A993" t="s">
        <v>2023</v>
      </c>
      <c r="B993" t="s">
        <v>2024</v>
      </c>
      <c r="C993" s="10">
        <v>278.38749999999999</v>
      </c>
      <c r="D993" s="10">
        <v>278.38749999999999</v>
      </c>
    </row>
    <row r="994" spans="1:4">
      <c r="A994" t="s">
        <v>2025</v>
      </c>
      <c r="B994" t="s">
        <v>2026</v>
      </c>
      <c r="C994" s="10">
        <v>278.33749999999998</v>
      </c>
      <c r="D994" s="10">
        <v>278.33749999999998</v>
      </c>
    </row>
    <row r="995" spans="1:4">
      <c r="A995" t="s">
        <v>2027</v>
      </c>
      <c r="B995" t="s">
        <v>2028</v>
      </c>
      <c r="C995" s="10">
        <v>279.69999999999999</v>
      </c>
      <c r="D995" s="10">
        <v>279.69999999999999</v>
      </c>
    </row>
    <row r="996" spans="1:4">
      <c r="A996" t="s">
        <v>2029</v>
      </c>
      <c r="B996" t="s">
        <v>2030</v>
      </c>
      <c r="C996" s="10">
        <v>280.48750000000001</v>
      </c>
      <c r="D996" s="10">
        <v>280.48750000000001</v>
      </c>
    </row>
    <row r="997" spans="1:4">
      <c r="A997" t="s">
        <v>2031</v>
      </c>
      <c r="B997" t="s">
        <v>2032</v>
      </c>
      <c r="C997" s="10">
        <v>52.049999999999997</v>
      </c>
      <c r="D997" s="10">
        <v>52.049999999999997</v>
      </c>
    </row>
    <row r="998" spans="1:4">
      <c r="A998" t="s">
        <v>2033</v>
      </c>
      <c r="B998" t="s">
        <v>2034</v>
      </c>
      <c r="C998" s="10">
        <v>270.0</v>
      </c>
      <c r="D998" s="10">
        <v>270.0</v>
      </c>
    </row>
    <row r="999" spans="1:4">
      <c r="A999" t="s">
        <v>2035</v>
      </c>
      <c r="B999" t="s">
        <v>2036</v>
      </c>
      <c r="C999" s="10">
        <v>270.0</v>
      </c>
      <c r="D999" s="10">
        <v>270.0</v>
      </c>
    </row>
    <row r="1000" spans="1:4">
      <c r="A1000" t="s">
        <v>2037</v>
      </c>
      <c r="B1000" t="s">
        <v>2038</v>
      </c>
      <c r="C1000" s="10">
        <v>0.95</v>
      </c>
      <c r="D1000" s="10">
        <v>0.95</v>
      </c>
    </row>
    <row r="1001" spans="1:4">
      <c r="A1001" t="s">
        <v>2039</v>
      </c>
      <c r="B1001" t="s">
        <v>2040</v>
      </c>
      <c r="C1001" s="10">
        <v>19.84</v>
      </c>
      <c r="D1001" s="10">
        <v>19.84</v>
      </c>
    </row>
    <row r="1002" spans="1:4">
      <c r="A1002" t="s">
        <v>2041</v>
      </c>
      <c r="B1002" t="s">
        <v>2042</v>
      </c>
      <c r="C1002" s="10">
        <v>269.41000000000003</v>
      </c>
      <c r="D1002" s="10">
        <v>269.41000000000003</v>
      </c>
    </row>
    <row r="1003" spans="1:4">
      <c r="A1003" t="s">
        <v>2043</v>
      </c>
      <c r="B1003" t="s">
        <v>2044</v>
      </c>
      <c r="C1003" s="10">
        <v>270.0</v>
      </c>
      <c r="D1003" s="10">
        <v>270.0</v>
      </c>
    </row>
    <row r="1004" spans="1:4">
      <c r="A1004" t="s">
        <v>2045</v>
      </c>
      <c r="B1004" t="s">
        <v>2046</v>
      </c>
      <c r="C1004" s="10">
        <v>270.0</v>
      </c>
      <c r="D1004" s="10">
        <v>270.0</v>
      </c>
    </row>
    <row r="1005" spans="1:4">
      <c r="A1005" t="s">
        <v>2047</v>
      </c>
      <c r="B1005" t="s">
        <v>2048</v>
      </c>
      <c r="C1005" s="10">
        <v>270.0</v>
      </c>
      <c r="D1005" s="10">
        <v>270.0</v>
      </c>
    </row>
    <row r="1006" spans="1:4">
      <c r="A1006" t="s">
        <v>2049</v>
      </c>
      <c r="B1006" t="s">
        <v>2050</v>
      </c>
      <c r="C1006" s="10">
        <v>270.0</v>
      </c>
      <c r="D1006" s="10">
        <v>270.0</v>
      </c>
    </row>
    <row r="1007" spans="1:4">
      <c r="A1007" t="s">
        <v>2051</v>
      </c>
      <c r="B1007" t="s">
        <v>2052</v>
      </c>
      <c r="C1007" s="10">
        <v>270.0</v>
      </c>
      <c r="D1007" s="10">
        <v>270.0</v>
      </c>
    </row>
    <row r="1008" spans="1:4">
      <c r="A1008" t="s">
        <v>2053</v>
      </c>
      <c r="B1008" t="s">
        <v>2054</v>
      </c>
      <c r="C1008" s="10">
        <v>270.0</v>
      </c>
      <c r="D1008" s="10">
        <v>270.0</v>
      </c>
    </row>
    <row r="1009" spans="1:4">
      <c r="A1009" t="s">
        <v>2055</v>
      </c>
      <c r="B1009" t="s">
        <v>2056</v>
      </c>
      <c r="C1009" s="10">
        <v>270.0</v>
      </c>
      <c r="D1009" s="10">
        <v>270.0</v>
      </c>
    </row>
    <row r="1010" spans="1:4">
      <c r="A1010" t="s">
        <v>2057</v>
      </c>
      <c r="B1010" t="s">
        <v>2058</v>
      </c>
      <c r="C1010" s="10">
        <v>231.55000000000001</v>
      </c>
      <c r="D1010" s="10">
        <v>231.55000000000001</v>
      </c>
    </row>
    <row r="1011" spans="1:4">
      <c r="A1011" t="s">
        <v>2059</v>
      </c>
      <c r="B1011" t="s">
        <v>2060</v>
      </c>
      <c r="C1011" s="10">
        <v>138.95249999999999</v>
      </c>
      <c r="D1011" s="10">
        <v>138.95249999999999</v>
      </c>
    </row>
    <row r="1012" spans="1:4">
      <c r="A1012" t="s">
        <v>2061</v>
      </c>
      <c r="B1012" t="s">
        <v>2062</v>
      </c>
      <c r="C1012" s="10">
        <v>0.0</v>
      </c>
      <c r="D1012" s="10">
        <v>0.0</v>
      </c>
    </row>
    <row r="1013" spans="1:4">
      <c r="A1013" t="s">
        <v>2063</v>
      </c>
      <c r="B1013" t="s">
        <v>2064</v>
      </c>
      <c r="C1013" s="10">
        <v>0.0</v>
      </c>
      <c r="D1013" s="10">
        <v>0.0</v>
      </c>
    </row>
    <row r="1014" spans="1:4">
      <c r="A1014" t="s">
        <v>2065</v>
      </c>
      <c r="B1014" t="s">
        <v>2066</v>
      </c>
      <c r="C1014" s="10">
        <v>245.12</v>
      </c>
      <c r="D1014" s="10">
        <v>245.12</v>
      </c>
    </row>
    <row r="1015" spans="1:4">
      <c r="A1015" t="s">
        <v>2067</v>
      </c>
      <c r="B1015" t="s">
        <v>2068</v>
      </c>
      <c r="C1015" s="10">
        <v>270.0</v>
      </c>
      <c r="D1015" s="10">
        <v>270.0</v>
      </c>
    </row>
    <row r="1016" spans="1:4">
      <c r="A1016" t="s">
        <v>2069</v>
      </c>
      <c r="B1016" t="s">
        <v>2070</v>
      </c>
      <c r="C1016" s="10">
        <v>270.0</v>
      </c>
      <c r="D1016" s="10">
        <v>270.0</v>
      </c>
    </row>
    <row r="1017" spans="1:4">
      <c r="A1017" t="s">
        <v>2071</v>
      </c>
      <c r="B1017" t="s">
        <v>2072</v>
      </c>
      <c r="C1017" s="10">
        <v>270.0</v>
      </c>
      <c r="D1017" s="10">
        <v>270.0</v>
      </c>
    </row>
    <row r="1018" spans="1:4">
      <c r="A1018" t="s">
        <v>2073</v>
      </c>
      <c r="B1018" t="s">
        <v>2074</v>
      </c>
      <c r="C1018" s="10">
        <v>270.0</v>
      </c>
      <c r="D1018" s="10">
        <v>270.0</v>
      </c>
    </row>
    <row r="1019" spans="1:4">
      <c r="A1019" t="s">
        <v>2075</v>
      </c>
      <c r="B1019" t="s">
        <v>2076</v>
      </c>
      <c r="C1019" s="10">
        <v>270.0</v>
      </c>
      <c r="D1019" s="10">
        <v>270.0</v>
      </c>
    </row>
    <row r="1020" spans="1:4">
      <c r="A1020" t="s">
        <v>2077</v>
      </c>
      <c r="B1020" t="s">
        <v>2078</v>
      </c>
      <c r="C1020" s="10">
        <v>270.0</v>
      </c>
      <c r="D1020" s="10">
        <v>270.0</v>
      </c>
    </row>
    <row r="1021" spans="1:4">
      <c r="A1021" t="s">
        <v>2079</v>
      </c>
      <c r="B1021" t="s">
        <v>2080</v>
      </c>
      <c r="C1021" s="10">
        <v>270.0</v>
      </c>
      <c r="D1021" s="10">
        <v>270.0</v>
      </c>
    </row>
    <row r="1022" spans="1:4">
      <c r="A1022" t="s">
        <v>2081</v>
      </c>
      <c r="B1022" t="s">
        <v>2082</v>
      </c>
      <c r="C1022" s="10">
        <v>270.0</v>
      </c>
      <c r="D1022" s="10">
        <v>270.0</v>
      </c>
    </row>
    <row r="1023" spans="1:4">
      <c r="A1023" t="s">
        <v>2083</v>
      </c>
      <c r="B1023" t="s">
        <v>2084</v>
      </c>
      <c r="C1023" s="10">
        <v>270.0</v>
      </c>
      <c r="D1023" s="10">
        <v>270.0</v>
      </c>
    </row>
    <row r="1024" spans="1:4">
      <c r="A1024" t="s">
        <v>2085</v>
      </c>
      <c r="B1024" t="s">
        <v>2086</v>
      </c>
      <c r="C1024" s="10">
        <v>270.62</v>
      </c>
      <c r="D1024" s="10">
        <v>270.62</v>
      </c>
    </row>
    <row r="1025" spans="1:4">
      <c r="A1025" t="s">
        <v>2087</v>
      </c>
      <c r="B1025" t="s">
        <v>2088</v>
      </c>
      <c r="C1025" s="10">
        <v>270.67000000000002</v>
      </c>
      <c r="D1025" s="10">
        <v>270.67000000000002</v>
      </c>
    </row>
    <row r="1026" spans="1:4">
      <c r="A1026" t="s">
        <v>2089</v>
      </c>
      <c r="B1026" t="s">
        <v>2090</v>
      </c>
      <c r="C1026" s="10">
        <v>270.0</v>
      </c>
      <c r="D1026" s="10">
        <v>270.0</v>
      </c>
    </row>
    <row r="1027" spans="1:4">
      <c r="A1027" t="s">
        <v>2091</v>
      </c>
      <c r="B1027" t="s">
        <v>2092</v>
      </c>
      <c r="C1027" s="10">
        <v>269.25999999999999</v>
      </c>
      <c r="D1027" s="10">
        <v>269.25999999999999</v>
      </c>
    </row>
    <row r="1028" spans="1:4">
      <c r="A1028" t="s">
        <v>2093</v>
      </c>
      <c r="B1028" t="s">
        <v>2094</v>
      </c>
      <c r="C1028" s="10">
        <v>270.14999999999998</v>
      </c>
      <c r="D1028" s="10">
        <v>270.14999999999998</v>
      </c>
    </row>
    <row r="1029" spans="1:4">
      <c r="A1029" t="s">
        <v>2095</v>
      </c>
      <c r="B1029" t="s">
        <v>2096</v>
      </c>
      <c r="C1029" s="10">
        <v>217.38749999999999</v>
      </c>
      <c r="D1029" s="10">
        <v>217.38749999999999</v>
      </c>
    </row>
    <row r="1030" spans="1:4">
      <c r="A1030" t="s">
        <v>2097</v>
      </c>
      <c r="B1030" t="s">
        <v>2098</v>
      </c>
      <c r="C1030" s="10">
        <v>-10.1</v>
      </c>
      <c r="D1030" s="10">
        <v>-10.1</v>
      </c>
    </row>
    <row r="1031" spans="1:4">
      <c r="A1031" t="s">
        <v>2099</v>
      </c>
      <c r="B1031" t="s">
        <v>2100</v>
      </c>
      <c r="C1031" s="10">
        <v>260.12</v>
      </c>
      <c r="D1031" s="10">
        <v>260.12</v>
      </c>
    </row>
    <row r="1032" spans="1:4">
      <c r="A1032" t="s">
        <v>2101</v>
      </c>
      <c r="B1032" t="s">
        <v>2102</v>
      </c>
      <c r="C1032" s="10">
        <v>315.44049999999999</v>
      </c>
      <c r="D1032" s="10">
        <v>315.44049999999999</v>
      </c>
    </row>
    <row r="1033" spans="1:4">
      <c r="A1033" t="s">
        <v>2103</v>
      </c>
      <c r="B1033" t="s">
        <v>2104</v>
      </c>
      <c r="C1033" s="10">
        <v>428.22000000000003</v>
      </c>
      <c r="D1033" s="10">
        <v>428.22000000000003</v>
      </c>
    </row>
    <row r="1034" spans="1:4">
      <c r="A1034" t="s">
        <v>2105</v>
      </c>
      <c r="B1034" t="s">
        <v>2106</v>
      </c>
      <c r="C1034" s="10">
        <v>346.41000000000003</v>
      </c>
      <c r="D1034" s="10">
        <v>346.41000000000003</v>
      </c>
    </row>
    <row r="1035" spans="1:4">
      <c r="A1035" t="s">
        <v>2107</v>
      </c>
      <c r="B1035" t="s">
        <v>2108</v>
      </c>
      <c r="C1035" s="10">
        <v>313.74000000000001</v>
      </c>
      <c r="D1035" s="10">
        <v>313.74000000000001</v>
      </c>
    </row>
    <row r="1036" spans="1:4">
      <c r="A1036" t="s">
        <v>2109</v>
      </c>
      <c r="B1036" t="s">
        <v>2110</v>
      </c>
      <c r="C1036" s="10">
        <v>300.92500000000001</v>
      </c>
      <c r="D1036" s="10">
        <v>300.92500000000001</v>
      </c>
    </row>
    <row r="1037" spans="1:4">
      <c r="A1037" t="s">
        <v>2111</v>
      </c>
      <c r="B1037" t="s">
        <v>2112</v>
      </c>
      <c r="C1037" s="10">
        <v>302.087499999999977</v>
      </c>
      <c r="D1037" s="10">
        <v>302.087499999999977</v>
      </c>
    </row>
    <row r="1038" spans="1:4">
      <c r="A1038" t="s">
        <v>2113</v>
      </c>
      <c r="B1038" t="s">
        <v>2114</v>
      </c>
      <c r="C1038" s="10">
        <v>294.67500000000001</v>
      </c>
      <c r="D1038" s="10">
        <v>294.67500000000001</v>
      </c>
    </row>
    <row r="1039" spans="1:4">
      <c r="A1039" t="s">
        <v>2115</v>
      </c>
      <c r="B1039" t="s">
        <v>2116</v>
      </c>
      <c r="C1039" s="10">
        <v>295.83749999999998</v>
      </c>
      <c r="D1039" s="10">
        <v>295.83749999999998</v>
      </c>
    </row>
    <row r="1040" spans="1:4">
      <c r="A1040" t="s">
        <v>2117</v>
      </c>
      <c r="B1040" t="s">
        <v>2118</v>
      </c>
      <c r="C1040" s="10">
        <v>297.53750000000002</v>
      </c>
      <c r="D1040" s="10">
        <v>297.53750000000002</v>
      </c>
    </row>
    <row r="1041" spans="1:4">
      <c r="A1041" t="s">
        <v>2119</v>
      </c>
      <c r="B1041" t="s">
        <v>2120</v>
      </c>
      <c r="C1041" s="10">
        <v>296.77499999999998</v>
      </c>
      <c r="D1041" s="10">
        <v>296.77499999999998</v>
      </c>
    </row>
    <row r="1042" spans="1:4">
      <c r="A1042" t="s">
        <v>2121</v>
      </c>
      <c r="B1042" t="s">
        <v>2122</v>
      </c>
      <c r="C1042" s="10">
        <v>296.51249999999999</v>
      </c>
      <c r="D1042" s="10">
        <v>296.51249999999999</v>
      </c>
    </row>
    <row r="1043" spans="1:4">
      <c r="A1043" t="s">
        <v>2123</v>
      </c>
      <c r="B1043" t="s">
        <v>2124</v>
      </c>
      <c r="C1043" s="10">
        <v>293.67500000000001</v>
      </c>
      <c r="D1043" s="10">
        <v>293.67500000000001</v>
      </c>
    </row>
    <row r="1044" spans="1:4">
      <c r="A1044" t="s">
        <v>2125</v>
      </c>
      <c r="B1044" t="s">
        <v>2126</v>
      </c>
      <c r="C1044" s="10">
        <v>278.70999999999998</v>
      </c>
      <c r="D1044" s="10">
        <v>278.70999999999998</v>
      </c>
    </row>
    <row r="1045" spans="1:4">
      <c r="A1045" t="s">
        <v>2127</v>
      </c>
      <c r="B1045" t="s">
        <v>2128</v>
      </c>
      <c r="C1045" s="10">
        <v>278.80000000000001</v>
      </c>
      <c r="D1045" s="10">
        <v>278.80000000000001</v>
      </c>
    </row>
    <row r="1046" spans="1:4">
      <c r="A1046" t="s">
        <v>2129</v>
      </c>
      <c r="B1046" t="s">
        <v>2130</v>
      </c>
      <c r="C1046" s="10">
        <v>309.079999999999984</v>
      </c>
      <c r="D1046" s="10">
        <v>309.079999999999984</v>
      </c>
    </row>
    <row r="1047" spans="1:4">
      <c r="A1047" t="s">
        <v>2131</v>
      </c>
      <c r="B1047" t="s">
        <v>2132</v>
      </c>
      <c r="C1047" s="10">
        <v>298.3125</v>
      </c>
      <c r="D1047" s="10">
        <v>298.3125</v>
      </c>
    </row>
    <row r="1048" spans="1:4">
      <c r="A1048" t="s">
        <v>2133</v>
      </c>
      <c r="B1048" t="s">
        <v>2134</v>
      </c>
      <c r="C1048" s="10">
        <v>296.25</v>
      </c>
      <c r="D1048" s="10">
        <v>296.25</v>
      </c>
    </row>
    <row r="1049" spans="1:4">
      <c r="A1049" t="s">
        <v>2135</v>
      </c>
      <c r="B1049" t="s">
        <v>2136</v>
      </c>
      <c r="C1049" s="10">
        <v>293.80000000000001</v>
      </c>
      <c r="D1049" s="10">
        <v>293.80000000000001</v>
      </c>
    </row>
    <row r="1050" spans="1:4">
      <c r="A1050" t="s">
        <v>2137</v>
      </c>
      <c r="B1050" t="s">
        <v>2138</v>
      </c>
      <c r="C1050" s="10">
        <v>291.57499999999999</v>
      </c>
      <c r="D1050" s="10">
        <v>291.57499999999999</v>
      </c>
    </row>
    <row r="1051" spans="1:4">
      <c r="A1051" t="s">
        <v>2139</v>
      </c>
      <c r="B1051" t="s">
        <v>2140</v>
      </c>
      <c r="C1051" s="10">
        <v>285.63749999999999</v>
      </c>
      <c r="D1051" s="10">
        <v>285.63749999999999</v>
      </c>
    </row>
    <row r="1052" spans="1:4">
      <c r="A1052" t="s">
        <v>2141</v>
      </c>
      <c r="B1052" t="s">
        <v>2142</v>
      </c>
      <c r="C1052" s="10">
        <v>284.55000000000001</v>
      </c>
      <c r="D1052" s="10">
        <v>284.55000000000001</v>
      </c>
    </row>
    <row r="1053" spans="1:4">
      <c r="A1053" t="s">
        <v>2143</v>
      </c>
      <c r="B1053" t="s">
        <v>2144</v>
      </c>
      <c r="C1053" s="10">
        <v>282.074999999999989</v>
      </c>
      <c r="D1053" s="10">
        <v>282.074999999999989</v>
      </c>
    </row>
    <row r="1054" spans="1:4">
      <c r="A1054" t="s">
        <v>2145</v>
      </c>
      <c r="B1054" t="s">
        <v>2146</v>
      </c>
      <c r="C1054" s="10">
        <v>282.82499999999999</v>
      </c>
      <c r="D1054" s="10">
        <v>282.82499999999999</v>
      </c>
    </row>
    <row r="1055" spans="1:4">
      <c r="A1055" t="s">
        <v>2147</v>
      </c>
      <c r="B1055" t="s">
        <v>2148</v>
      </c>
      <c r="C1055" s="10">
        <v>281.012499999999989</v>
      </c>
      <c r="D1055" s="10">
        <v>281.012499999999989</v>
      </c>
    </row>
    <row r="1056" spans="1:4">
      <c r="A1056" t="s">
        <v>2149</v>
      </c>
      <c r="B1056" t="s">
        <v>2150</v>
      </c>
      <c r="C1056" s="10">
        <v>278.88749999999999</v>
      </c>
      <c r="D1056" s="10">
        <v>278.88749999999999</v>
      </c>
    </row>
    <row r="1057" spans="1:4">
      <c r="A1057" t="s">
        <v>2151</v>
      </c>
      <c r="B1057" t="s">
        <v>2152</v>
      </c>
      <c r="C1057" s="10">
        <v>272.61250000000001</v>
      </c>
      <c r="D1057" s="10">
        <v>272.61250000000001</v>
      </c>
    </row>
    <row r="1058" spans="1:4">
      <c r="A1058" t="s">
        <v>2153</v>
      </c>
      <c r="B1058" t="s">
        <v>2154</v>
      </c>
      <c r="C1058" s="10">
        <v>267.16250000000002</v>
      </c>
      <c r="D1058" s="10">
        <v>267.16250000000002</v>
      </c>
    </row>
    <row r="1059" spans="1:4">
      <c r="A1059" t="s">
        <v>2155</v>
      </c>
      <c r="B1059" t="s">
        <v>2156</v>
      </c>
      <c r="C1059" s="10">
        <v>270.0</v>
      </c>
      <c r="D1059" s="10">
        <v>270.0</v>
      </c>
    </row>
    <row r="1060" spans="1:4">
      <c r="A1060" t="s">
        <v>2157</v>
      </c>
      <c r="B1060" t="s">
        <v>2158</v>
      </c>
      <c r="C1060" s="10">
        <v>-0.8</v>
      </c>
      <c r="D1060" s="10">
        <v>-0.8</v>
      </c>
    </row>
    <row r="1061" spans="1:4">
      <c r="A1061" t="s">
        <v>2159</v>
      </c>
      <c r="B1061" t="s">
        <v>2160</v>
      </c>
      <c r="C1061" s="10">
        <v>270.0</v>
      </c>
      <c r="D1061" s="10">
        <v>270.0</v>
      </c>
    </row>
    <row r="1062" spans="1:4">
      <c r="A1062" t="s">
        <v>2161</v>
      </c>
      <c r="B1062" t="s">
        <v>2162</v>
      </c>
      <c r="C1062" s="10">
        <v>270.0</v>
      </c>
      <c r="D1062" s="10">
        <v>270.0</v>
      </c>
    </row>
    <row r="1063" spans="1:4">
      <c r="A1063" t="s">
        <v>2163</v>
      </c>
      <c r="B1063" t="s">
        <v>2164</v>
      </c>
      <c r="C1063" s="10">
        <v>270.0</v>
      </c>
      <c r="D1063" s="10">
        <v>270.0</v>
      </c>
    </row>
    <row r="1064" spans="1:4">
      <c r="A1064" t="s">
        <v>2165</v>
      </c>
      <c r="B1064" t="s">
        <v>2166</v>
      </c>
      <c r="C1064" s="10">
        <v>263.875</v>
      </c>
      <c r="D1064" s="10">
        <v>263.875</v>
      </c>
    </row>
    <row r="1065" spans="1:4">
      <c r="A1065" t="s">
        <v>2167</v>
      </c>
      <c r="B1065" t="s">
        <v>2168</v>
      </c>
      <c r="C1065" s="10">
        <v>270.0</v>
      </c>
      <c r="D1065" s="10">
        <v>270.0</v>
      </c>
    </row>
    <row r="1066" spans="1:4">
      <c r="A1066" t="s">
        <v>2169</v>
      </c>
      <c r="B1066" t="s">
        <v>2170</v>
      </c>
      <c r="C1066" s="10">
        <v>270.0</v>
      </c>
      <c r="D1066" s="10">
        <v>270.0</v>
      </c>
    </row>
    <row r="1067" spans="1:4">
      <c r="A1067" t="s">
        <v>2171</v>
      </c>
      <c r="B1067" t="s">
        <v>2172</v>
      </c>
      <c r="C1067" s="10">
        <v>270.0</v>
      </c>
      <c r="D1067" s="10">
        <v>270.0</v>
      </c>
    </row>
    <row r="1068" spans="1:4">
      <c r="A1068" t="s">
        <v>2173</v>
      </c>
      <c r="B1068" t="s">
        <v>2174</v>
      </c>
      <c r="C1068" s="10">
        <v>270.0</v>
      </c>
      <c r="D1068" s="10">
        <v>270.0</v>
      </c>
    </row>
    <row r="1069" spans="1:4">
      <c r="A1069" t="s">
        <v>2175</v>
      </c>
      <c r="B1069" t="s">
        <v>2176</v>
      </c>
      <c r="C1069" s="10">
        <v>270.0</v>
      </c>
      <c r="D1069" s="10">
        <v>270.0</v>
      </c>
    </row>
    <row r="1070" spans="1:4">
      <c r="A1070" t="s">
        <v>2177</v>
      </c>
      <c r="B1070" t="s">
        <v>2178</v>
      </c>
      <c r="C1070" s="10">
        <v>270.0</v>
      </c>
      <c r="D1070" s="10">
        <v>270.0</v>
      </c>
    </row>
    <row r="1071" spans="1:4">
      <c r="A1071" t="s">
        <v>2179</v>
      </c>
      <c r="B1071" t="s">
        <v>2180</v>
      </c>
      <c r="C1071" s="10">
        <v>269.060000000000002</v>
      </c>
      <c r="D1071" s="10">
        <v>269.060000000000002</v>
      </c>
    </row>
    <row r="1072" spans="1:4">
      <c r="A1072" t="s">
        <v>2181</v>
      </c>
      <c r="B1072" t="s">
        <v>2182</v>
      </c>
      <c r="C1072" s="10">
        <v>270.0</v>
      </c>
      <c r="D1072" s="10">
        <v>270.0</v>
      </c>
    </row>
    <row r="1073" spans="1:4">
      <c r="A1073" t="s">
        <v>2183</v>
      </c>
      <c r="B1073" t="s">
        <v>2184</v>
      </c>
      <c r="C1073" s="10">
        <v>270.0</v>
      </c>
      <c r="D1073" s="10">
        <v>270.0</v>
      </c>
    </row>
    <row r="1074" spans="1:4">
      <c r="A1074" t="s">
        <v>2185</v>
      </c>
      <c r="B1074" t="s">
        <v>2186</v>
      </c>
      <c r="C1074" s="10">
        <v>270.0</v>
      </c>
      <c r="D1074" s="10">
        <v>270.0</v>
      </c>
    </row>
    <row r="1075" spans="1:4">
      <c r="A1075" t="s">
        <v>2187</v>
      </c>
      <c r="B1075" t="s">
        <v>2188</v>
      </c>
      <c r="C1075" s="10">
        <v>270.0</v>
      </c>
      <c r="D1075" s="10">
        <v>270.0</v>
      </c>
    </row>
    <row r="1076" spans="1:4">
      <c r="A1076" t="s">
        <v>2189</v>
      </c>
      <c r="B1076" t="s">
        <v>2190</v>
      </c>
      <c r="C1076" s="10">
        <v>270.0</v>
      </c>
      <c r="D1076" s="10">
        <v>270.0</v>
      </c>
    </row>
    <row r="1077" spans="1:4">
      <c r="A1077" t="s">
        <v>2191</v>
      </c>
      <c r="B1077" t="s">
        <v>2192</v>
      </c>
      <c r="C1077" s="10">
        <v>270.0</v>
      </c>
      <c r="D1077" s="10">
        <v>270.0</v>
      </c>
    </row>
    <row r="1078" spans="1:4">
      <c r="A1078" t="s">
        <v>2193</v>
      </c>
      <c r="B1078" t="s">
        <v>2194</v>
      </c>
      <c r="C1078" s="10">
        <v>270.0</v>
      </c>
      <c r="D1078" s="10">
        <v>270.0</v>
      </c>
    </row>
    <row r="1079" spans="1:4">
      <c r="A1079" t="s">
        <v>2195</v>
      </c>
      <c r="B1079" t="s">
        <v>2196</v>
      </c>
      <c r="C1079" s="10">
        <v>270.0</v>
      </c>
      <c r="D1079" s="10">
        <v>270.0</v>
      </c>
    </row>
    <row r="1080" spans="1:4">
      <c r="A1080" t="s">
        <v>2197</v>
      </c>
      <c r="B1080" t="s">
        <v>2198</v>
      </c>
      <c r="C1080" s="10">
        <v>265.41000000000003</v>
      </c>
      <c r="D1080" s="10">
        <v>265.41000000000003</v>
      </c>
    </row>
    <row r="1081" spans="1:4">
      <c r="A1081" t="s">
        <v>2199</v>
      </c>
      <c r="B1081" t="s">
        <v>2200</v>
      </c>
      <c r="C1081" s="10">
        <v>270.0</v>
      </c>
      <c r="D1081" s="10">
        <v>270.0</v>
      </c>
    </row>
    <row r="1082" spans="1:4">
      <c r="A1082" t="s">
        <v>2201</v>
      </c>
      <c r="B1082" t="s">
        <v>2202</v>
      </c>
      <c r="C1082" s="10">
        <v>270.0</v>
      </c>
      <c r="D1082" s="10">
        <v>270.0</v>
      </c>
    </row>
    <row r="1083" spans="1:4">
      <c r="A1083" t="s">
        <v>2203</v>
      </c>
      <c r="B1083" t="s">
        <v>2204</v>
      </c>
      <c r="C1083" s="10">
        <v>267.93000000000001</v>
      </c>
      <c r="D1083" s="10">
        <v>267.93000000000001</v>
      </c>
    </row>
    <row r="1084" spans="1:4">
      <c r="A1084" t="s">
        <v>2205</v>
      </c>
      <c r="B1084" t="s">
        <v>2206</v>
      </c>
      <c r="C1084" s="10">
        <v>270.0</v>
      </c>
      <c r="D1084" s="10">
        <v>270.0</v>
      </c>
    </row>
    <row r="1085" spans="1:4">
      <c r="A1085" t="s">
        <v>2207</v>
      </c>
      <c r="B1085" t="s">
        <v>2208</v>
      </c>
      <c r="C1085" s="10">
        <v>270.0</v>
      </c>
      <c r="D1085" s="10">
        <v>270.0</v>
      </c>
    </row>
    <row r="1086" spans="1:4">
      <c r="A1086" t="s">
        <v>2209</v>
      </c>
      <c r="B1086" t="s">
        <v>2210</v>
      </c>
      <c r="C1086" s="10">
        <v>270.0</v>
      </c>
      <c r="D1086" s="10">
        <v>270.0</v>
      </c>
    </row>
    <row r="1087" spans="1:4">
      <c r="A1087" t="s">
        <v>2211</v>
      </c>
      <c r="B1087" t="s">
        <v>2212</v>
      </c>
      <c r="C1087" s="10">
        <v>270.0</v>
      </c>
      <c r="D1087" s="10">
        <v>270.0</v>
      </c>
    </row>
    <row r="1088" spans="1:4">
      <c r="A1088" t="s">
        <v>2213</v>
      </c>
      <c r="B1088" t="s">
        <v>2214</v>
      </c>
      <c r="C1088" s="10">
        <v>270.0</v>
      </c>
      <c r="D1088" s="10">
        <v>270.0</v>
      </c>
    </row>
    <row r="1089" spans="1:4">
      <c r="A1089" t="s">
        <v>2215</v>
      </c>
      <c r="B1089" t="s">
        <v>2216</v>
      </c>
      <c r="C1089" s="10">
        <v>270.0</v>
      </c>
      <c r="D1089" s="10">
        <v>270.0</v>
      </c>
    </row>
    <row r="1090" spans="1:4">
      <c r="A1090" t="s">
        <v>2217</v>
      </c>
      <c r="B1090" t="s">
        <v>2218</v>
      </c>
      <c r="C1090" s="10">
        <v>274.57499999999999</v>
      </c>
      <c r="D1090" s="10">
        <v>274.57499999999999</v>
      </c>
    </row>
    <row r="1091" spans="1:4">
      <c r="A1091" t="s">
        <v>2219</v>
      </c>
      <c r="B1091" t="s">
        <v>2220</v>
      </c>
      <c r="C1091" s="10">
        <v>270.66250000000002</v>
      </c>
      <c r="D1091" s="10">
        <v>270.66250000000002</v>
      </c>
    </row>
    <row r="1092" spans="1:4">
      <c r="A1092" t="s">
        <v>2221</v>
      </c>
      <c r="B1092" t="s">
        <v>2222</v>
      </c>
      <c r="C1092" s="10">
        <v>270.0</v>
      </c>
      <c r="D1092" s="10">
        <v>270.0</v>
      </c>
    </row>
    <row r="1093" spans="1:4">
      <c r="A1093" t="s">
        <v>2223</v>
      </c>
      <c r="B1093" t="s">
        <v>2224</v>
      </c>
      <c r="C1093" s="10">
        <v>270.0</v>
      </c>
      <c r="D1093" s="10">
        <v>270.0</v>
      </c>
    </row>
    <row r="1094" spans="1:4">
      <c r="A1094" t="s">
        <v>2225</v>
      </c>
      <c r="B1094" t="s">
        <v>2226</v>
      </c>
      <c r="C1094" s="10">
        <v>270.0</v>
      </c>
      <c r="D1094" s="10">
        <v>270.0</v>
      </c>
    </row>
    <row r="1095" spans="1:4">
      <c r="A1095" t="s">
        <v>2227</v>
      </c>
      <c r="B1095" t="s">
        <v>2228</v>
      </c>
      <c r="C1095" s="10">
        <v>1.3</v>
      </c>
      <c r="D1095" s="10">
        <v>1.3</v>
      </c>
    </row>
    <row r="1096" spans="1:4">
      <c r="A1096" t="s">
        <v>2229</v>
      </c>
      <c r="B1096" t="s">
        <v>2230</v>
      </c>
      <c r="C1096" s="10">
        <v>0.0</v>
      </c>
      <c r="D1096" s="10">
        <v>0.0</v>
      </c>
    </row>
    <row r="1097" spans="1:4">
      <c r="A1097" t="s">
        <v>2231</v>
      </c>
      <c r="B1097" t="s">
        <v>2232</v>
      </c>
      <c r="C1097" s="10">
        <v>5.42</v>
      </c>
      <c r="D1097" s="10">
        <v>5.42</v>
      </c>
    </row>
    <row r="1098" spans="1:4">
      <c r="A1098" t="s">
        <v>2233</v>
      </c>
      <c r="B1098" t="s">
        <v>2234</v>
      </c>
      <c r="C1098" s="10">
        <v>48.13</v>
      </c>
      <c r="D1098" s="10">
        <v>48.13</v>
      </c>
    </row>
    <row r="1099" spans="1:4">
      <c r="A1099" t="s">
        <v>2235</v>
      </c>
      <c r="B1099" t="s">
        <v>2236</v>
      </c>
      <c r="C1099" s="10">
        <v>270.0</v>
      </c>
      <c r="D1099" s="10">
        <v>270.0</v>
      </c>
    </row>
    <row r="1100" spans="1:4">
      <c r="A1100" t="s">
        <v>2237</v>
      </c>
      <c r="B1100" t="s">
        <v>2238</v>
      </c>
      <c r="C1100" s="10">
        <v>270.0</v>
      </c>
      <c r="D1100" s="10">
        <v>270.0</v>
      </c>
    </row>
    <row r="1101" spans="1:4">
      <c r="A1101" t="s">
        <v>2239</v>
      </c>
      <c r="B1101" t="s">
        <v>2240</v>
      </c>
      <c r="C1101" s="10">
        <v>1.82</v>
      </c>
      <c r="D1101" s="10">
        <v>1.82</v>
      </c>
    </row>
    <row r="1102" spans="1:4">
      <c r="A1102" t="s">
        <v>2241</v>
      </c>
      <c r="B1102" t="s">
        <v>2242</v>
      </c>
      <c r="C1102" s="10">
        <v>70.79000000000001</v>
      </c>
      <c r="D1102" s="10">
        <v>70.79000000000001</v>
      </c>
    </row>
    <row r="1103" spans="1:4">
      <c r="A1103" t="s">
        <v>2243</v>
      </c>
      <c r="B1103" t="s">
        <v>2244</v>
      </c>
      <c r="C1103" s="10">
        <v>-19.48905</v>
      </c>
      <c r="D1103" s="10">
        <v>-19.48905</v>
      </c>
    </row>
    <row r="1104" spans="1:4">
      <c r="A1104" t="s">
        <v>2245</v>
      </c>
      <c r="B1104" t="s">
        <v>2246</v>
      </c>
      <c r="C1104" s="10">
        <v>-2.05058</v>
      </c>
      <c r="D1104" s="10">
        <v>-2.05058</v>
      </c>
    </row>
    <row r="1105" spans="1:4">
      <c r="A1105" t="s">
        <v>2247</v>
      </c>
      <c r="B1105" t="s">
        <v>2248</v>
      </c>
      <c r="C1105" s="10">
        <v>-1.14</v>
      </c>
      <c r="D1105" s="10">
        <v>-1.14</v>
      </c>
    </row>
    <row r="1106" spans="1:4">
      <c r="A1106" t="s">
        <v>2249</v>
      </c>
      <c r="B1106" t="s">
        <v>2250</v>
      </c>
      <c r="C1106" s="10">
        <v>-58.12698</v>
      </c>
      <c r="D1106" s="10">
        <v>-58.12698</v>
      </c>
    </row>
    <row r="1107" spans="1:4">
      <c r="A1107" t="s">
        <v>2251</v>
      </c>
      <c r="B1107" t="s">
        <v>2252</v>
      </c>
      <c r="C1107" s="10">
        <v>-1.84</v>
      </c>
      <c r="D1107" s="10">
        <v>-1.84</v>
      </c>
    </row>
    <row r="1108" spans="1:4">
      <c r="A1108" t="s">
        <v>2253</v>
      </c>
      <c r="B1108" t="s">
        <v>2254</v>
      </c>
      <c r="C1108" s="10">
        <v>26.017499999999998</v>
      </c>
      <c r="D1108" s="10">
        <v>26.017499999999998</v>
      </c>
    </row>
    <row r="1109" spans="1:4">
      <c r="A1109" t="s">
        <v>2255</v>
      </c>
      <c r="B1109" t="s">
        <v>2256</v>
      </c>
      <c r="C1109" s="10">
        <v>-1.62</v>
      </c>
      <c r="D1109" s="10">
        <v>-1.62</v>
      </c>
    </row>
    <row r="1110" spans="1:4">
      <c r="A1110" t="s">
        <v>2257</v>
      </c>
      <c r="B1110" t="s">
        <v>2258</v>
      </c>
      <c r="C1110" s="10">
        <v>26.5425</v>
      </c>
      <c r="D1110" s="10">
        <v>26.5425</v>
      </c>
    </row>
    <row r="1111" spans="1:4">
      <c r="A1111" t="s">
        <v>2259</v>
      </c>
      <c r="B1111" t="s">
        <v>2260</v>
      </c>
      <c r="C1111" s="10">
        <v>-2.98</v>
      </c>
      <c r="D1111" s="10">
        <v>-2.98</v>
      </c>
    </row>
    <row r="1112" spans="1:4">
      <c r="A1112" t="s">
        <v>2261</v>
      </c>
      <c r="B1112" t="s">
        <v>2262</v>
      </c>
      <c r="C1112" s="10">
        <v>27.3075</v>
      </c>
      <c r="D1112" s="10">
        <v>27.3075</v>
      </c>
    </row>
    <row r="1113" spans="1:4">
      <c r="A1113" t="s">
        <v>2263</v>
      </c>
      <c r="B1113" t="s">
        <v>2264</v>
      </c>
      <c r="C1113" s="10">
        <v>28.545</v>
      </c>
      <c r="D1113" s="10">
        <v>28.545</v>
      </c>
    </row>
    <row r="1114" spans="1:4">
      <c r="A1114" t="s">
        <v>2265</v>
      </c>
      <c r="B1114" t="s">
        <v>2266</v>
      </c>
      <c r="C1114" s="10">
        <v>27.96</v>
      </c>
      <c r="D1114" s="10">
        <v>27.96</v>
      </c>
    </row>
    <row r="1115" spans="1:4">
      <c r="A1115" t="s">
        <v>2267</v>
      </c>
      <c r="B1115" t="s">
        <v>2268</v>
      </c>
      <c r="C1115" s="10">
        <v>-3.04</v>
      </c>
      <c r="D1115" s="10">
        <v>-3.04</v>
      </c>
    </row>
    <row r="1116" spans="1:4">
      <c r="A1116" t="s">
        <v>2269</v>
      </c>
      <c r="B1116" t="s">
        <v>2270</v>
      </c>
      <c r="C1116" s="10">
        <v>28.485</v>
      </c>
      <c r="D1116" s="10">
        <v>28.485</v>
      </c>
    </row>
    <row r="1117" spans="1:4">
      <c r="A1117" t="s">
        <v>2271</v>
      </c>
      <c r="B1117" t="s">
        <v>2272</v>
      </c>
      <c r="C1117" s="10">
        <v>270.0</v>
      </c>
      <c r="D1117" s="10">
        <v>270.0</v>
      </c>
    </row>
    <row r="1118" spans="1:4">
      <c r="A1118" t="s">
        <v>2273</v>
      </c>
      <c r="B1118" t="s">
        <v>2274</v>
      </c>
      <c r="C1118" s="10">
        <v>28.845</v>
      </c>
      <c r="D1118" s="10">
        <v>28.845</v>
      </c>
    </row>
    <row r="1119" spans="1:4">
      <c r="A1119" t="s">
        <v>2275</v>
      </c>
      <c r="B1119" t="s">
        <v>2276</v>
      </c>
      <c r="C1119" s="10">
        <v>270.0</v>
      </c>
      <c r="D1119" s="10">
        <v>270.0</v>
      </c>
    </row>
    <row r="1120" spans="1:4">
      <c r="A1120" t="s">
        <v>2277</v>
      </c>
      <c r="B1120" t="s">
        <v>2278</v>
      </c>
      <c r="C1120" s="10">
        <v>272.56999999999999</v>
      </c>
      <c r="D1120" s="10">
        <v>272.56999999999999</v>
      </c>
    </row>
    <row r="1121" spans="1:4">
      <c r="A1121" t="s">
        <v>2279</v>
      </c>
      <c r="B1121" t="s">
        <v>2280</v>
      </c>
      <c r="C1121" s="10">
        <v>239.40000000000001</v>
      </c>
      <c r="D1121" s="10">
        <v>239.40000000000001</v>
      </c>
    </row>
    <row r="1122" spans="1:4">
      <c r="A1122" t="s">
        <v>2281</v>
      </c>
      <c r="B1122" t="s">
        <v>2282</v>
      </c>
      <c r="C1122" s="10">
        <v>-2.41</v>
      </c>
      <c r="D1122" s="10">
        <v>-2.41</v>
      </c>
    </row>
    <row r="1123" spans="1:4">
      <c r="A1123" t="s">
        <v>2283</v>
      </c>
      <c r="B1123" t="s">
        <v>2284</v>
      </c>
      <c r="C1123" s="10">
        <v>270.0</v>
      </c>
      <c r="D1123" s="10">
        <v>270.0</v>
      </c>
    </row>
    <row r="1124" spans="1:4">
      <c r="A1124" t="s">
        <v>2285</v>
      </c>
      <c r="B1124" t="s">
        <v>2286</v>
      </c>
      <c r="C1124" s="10">
        <v>270.0</v>
      </c>
      <c r="D1124" s="10">
        <v>270.0</v>
      </c>
    </row>
    <row r="1125" spans="1:4">
      <c r="A1125" t="s">
        <v>2287</v>
      </c>
      <c r="B1125" t="s">
        <v>2288</v>
      </c>
      <c r="C1125" s="10">
        <v>270.44999999999999</v>
      </c>
      <c r="D1125" s="10">
        <v>270.44999999999999</v>
      </c>
    </row>
    <row r="1126" spans="1:4">
      <c r="A1126" t="s">
        <v>2289</v>
      </c>
      <c r="B1126" t="s">
        <v>2290</v>
      </c>
      <c r="C1126" s="10">
        <v>211.62</v>
      </c>
      <c r="D1126" s="10">
        <v>211.62</v>
      </c>
    </row>
    <row r="1127" spans="1:4">
      <c r="A1127" t="s">
        <v>2291</v>
      </c>
      <c r="B1127" t="s">
        <v>2292</v>
      </c>
      <c r="C1127" s="10">
        <v>262.87</v>
      </c>
      <c r="D1127" s="10">
        <v>262.87</v>
      </c>
    </row>
    <row r="1128" spans="1:4">
      <c r="A1128" t="s">
        <v>2293</v>
      </c>
      <c r="B1128" t="s">
        <v>2294</v>
      </c>
      <c r="C1128" s="10">
        <v>270.0</v>
      </c>
      <c r="D1128" s="10">
        <v>270.0</v>
      </c>
    </row>
    <row r="1129" spans="1:4">
      <c r="A1129" t="s">
        <v>2295</v>
      </c>
      <c r="B1129" t="s">
        <v>2296</v>
      </c>
      <c r="C1129" s="10">
        <v>269.57999999999998</v>
      </c>
      <c r="D1129" s="10">
        <v>269.57999999999998</v>
      </c>
    </row>
    <row r="1130" spans="1:4">
      <c r="A1130" t="s">
        <v>2297</v>
      </c>
      <c r="B1130" t="s">
        <v>2298</v>
      </c>
      <c r="C1130" s="10">
        <v>270.0</v>
      </c>
      <c r="D1130" s="10">
        <v>270.0</v>
      </c>
    </row>
    <row r="1131" spans="1:4">
      <c r="A1131" t="s">
        <v>2299</v>
      </c>
      <c r="B1131" t="s">
        <v>2300</v>
      </c>
      <c r="C1131" s="10">
        <v>272.43000000000001</v>
      </c>
      <c r="D1131" s="10">
        <v>272.43000000000001</v>
      </c>
    </row>
    <row r="1132" spans="1:4">
      <c r="A1132" t="s">
        <v>2301</v>
      </c>
      <c r="B1132" t="s">
        <v>2302</v>
      </c>
      <c r="C1132" s="10">
        <v>270.0</v>
      </c>
      <c r="D1132" s="10">
        <v>270.0</v>
      </c>
    </row>
    <row r="1133" spans="1:4">
      <c r="A1133" t="s">
        <v>2303</v>
      </c>
      <c r="B1133" t="s">
        <v>2304</v>
      </c>
      <c r="C1133" s="10">
        <v>270.0</v>
      </c>
      <c r="D1133" s="10">
        <v>270.0</v>
      </c>
    </row>
    <row r="1134" spans="1:4">
      <c r="A1134" t="s">
        <v>2305</v>
      </c>
      <c r="B1134" t="s">
        <v>2306</v>
      </c>
      <c r="C1134" s="10">
        <v>270.0</v>
      </c>
      <c r="D1134" s="10">
        <v>270.0</v>
      </c>
    </row>
    <row r="1135" spans="1:4">
      <c r="A1135" t="s">
        <v>2307</v>
      </c>
      <c r="B1135" t="s">
        <v>2308</v>
      </c>
      <c r="C1135" s="10">
        <v>249.32499999999999</v>
      </c>
      <c r="D1135" s="10">
        <v>249.32499999999999</v>
      </c>
    </row>
    <row r="1136" spans="1:4">
      <c r="A1136" t="s">
        <v>2309</v>
      </c>
      <c r="B1136" t="s">
        <v>2310</v>
      </c>
      <c r="C1136" s="10">
        <v>255.21000000000001</v>
      </c>
      <c r="D1136" s="10">
        <v>255.21000000000001</v>
      </c>
    </row>
    <row r="1137" spans="1:4">
      <c r="A1137" t="s">
        <v>2311</v>
      </c>
      <c r="B1137" t="s">
        <v>2312</v>
      </c>
      <c r="C1137" s="10">
        <v>251.125</v>
      </c>
      <c r="D1137" s="10">
        <v>251.125</v>
      </c>
    </row>
    <row r="1138" spans="1:4">
      <c r="A1138" t="s">
        <v>2313</v>
      </c>
      <c r="B1138" t="s">
        <v>2314</v>
      </c>
      <c r="C1138" s="10">
        <v>269.35000000000002</v>
      </c>
      <c r="D1138" s="10">
        <v>269.35000000000002</v>
      </c>
    </row>
    <row r="1139" spans="1:4">
      <c r="A1139" t="s">
        <v>2315</v>
      </c>
      <c r="B1139" t="s">
        <v>2316</v>
      </c>
      <c r="C1139" s="10">
        <v>251.36250000000001</v>
      </c>
      <c r="D1139" s="10">
        <v>251.36250000000001</v>
      </c>
    </row>
    <row r="1140" spans="1:4">
      <c r="A1140" t="s">
        <v>2317</v>
      </c>
      <c r="B1140" t="s">
        <v>2318</v>
      </c>
      <c r="C1140" s="10">
        <v>270.0</v>
      </c>
      <c r="D1140" s="10">
        <v>270.0</v>
      </c>
    </row>
    <row r="1141" spans="1:4">
      <c r="A1141" t="s">
        <v>2319</v>
      </c>
      <c r="B1141" t="s">
        <v>2320</v>
      </c>
      <c r="C1141" s="10">
        <v>-3.13</v>
      </c>
      <c r="D1141" s="10">
        <v>-3.13</v>
      </c>
    </row>
    <row r="1142" spans="1:4">
      <c r="A1142" t="s">
        <v>2321</v>
      </c>
      <c r="B1142" t="s">
        <v>2322</v>
      </c>
      <c r="C1142" s="10">
        <v>-1.05</v>
      </c>
      <c r="D1142" s="10">
        <v>-1.05</v>
      </c>
    </row>
    <row r="1143" spans="1:4">
      <c r="A1143" t="s">
        <v>2323</v>
      </c>
      <c r="B1143" t="s">
        <v>2324</v>
      </c>
      <c r="C1143" s="10">
        <v>-1.02</v>
      </c>
      <c r="D1143" s="10">
        <v>-1.02</v>
      </c>
    </row>
    <row r="1144" spans="1:4">
      <c r="A1144" t="s">
        <v>2325</v>
      </c>
      <c r="B1144" t="s">
        <v>2326</v>
      </c>
      <c r="C1144" s="10">
        <v>-2.42</v>
      </c>
      <c r="D1144" s="10">
        <v>-2.42</v>
      </c>
    </row>
    <row r="1145" spans="1:4">
      <c r="A1145" t="s">
        <v>2327</v>
      </c>
      <c r="B1145" t="s">
        <v>2328</v>
      </c>
      <c r="C1145" s="10">
        <v>-8.92</v>
      </c>
      <c r="D1145" s="10">
        <v>-8.92</v>
      </c>
    </row>
    <row r="1146" spans="1:4">
      <c r="A1146" t="s">
        <v>2329</v>
      </c>
      <c r="B1146" t="s">
        <v>2330</v>
      </c>
      <c r="C1146" s="10">
        <v>269.27999999999997</v>
      </c>
      <c r="D1146" s="10">
        <v>269.27999999999997</v>
      </c>
    </row>
    <row r="1147" spans="1:4">
      <c r="A1147" t="s">
        <v>2331</v>
      </c>
      <c r="B1147" t="s">
        <v>2332</v>
      </c>
      <c r="C1147" s="10">
        <v>270.0</v>
      </c>
      <c r="D1147" s="10">
        <v>270.0</v>
      </c>
    </row>
    <row r="1148" spans="1:4">
      <c r="A1148" t="s">
        <v>2333</v>
      </c>
      <c r="B1148" t="s">
        <v>2334</v>
      </c>
      <c r="C1148" s="10">
        <v>270.0</v>
      </c>
      <c r="D1148" s="10">
        <v>270.0</v>
      </c>
    </row>
    <row r="1149" spans="1:4">
      <c r="A1149" t="s">
        <v>2335</v>
      </c>
      <c r="B1149" t="s">
        <v>2336</v>
      </c>
      <c r="C1149" s="10">
        <v>270.0</v>
      </c>
      <c r="D1149" s="10">
        <v>270.0</v>
      </c>
    </row>
    <row r="1150" spans="1:4">
      <c r="A1150" t="s">
        <v>2337</v>
      </c>
      <c r="B1150" t="s">
        <v>2338</v>
      </c>
      <c r="C1150" s="10">
        <v>265.92000000000002</v>
      </c>
      <c r="D1150" s="10">
        <v>265.92000000000002</v>
      </c>
    </row>
    <row r="1151" spans="1:4">
      <c r="A1151" t="s">
        <v>2339</v>
      </c>
      <c r="B1151" t="s">
        <v>2340</v>
      </c>
      <c r="C1151" s="10">
        <v>291.60000000000002</v>
      </c>
      <c r="D1151" s="10">
        <v>291.60000000000002</v>
      </c>
    </row>
    <row r="1152" spans="1:4">
      <c r="A1152" t="s">
        <v>2341</v>
      </c>
      <c r="B1152" t="s">
        <v>2342</v>
      </c>
      <c r="C1152" s="10">
        <v>281.33999999999997</v>
      </c>
      <c r="D1152" s="10">
        <v>281.33999999999997</v>
      </c>
    </row>
    <row r="1153" spans="1:4">
      <c r="A1153" t="s">
        <v>2343</v>
      </c>
      <c r="B1153" t="s">
        <v>2344</v>
      </c>
      <c r="C1153" s="10">
        <v>270.0</v>
      </c>
      <c r="D1153" s="10">
        <v>270.0</v>
      </c>
    </row>
    <row r="1154" spans="1:4">
      <c r="A1154" t="s">
        <v>2345</v>
      </c>
      <c r="B1154" t="s">
        <v>2346</v>
      </c>
      <c r="C1154" s="10">
        <v>244.51249999999999</v>
      </c>
      <c r="D1154" s="10">
        <v>244.51249999999999</v>
      </c>
    </row>
    <row r="1155" spans="1:4">
      <c r="A1155" t="s">
        <v>2347</v>
      </c>
      <c r="B1155" t="s">
        <v>2348</v>
      </c>
      <c r="C1155" s="10">
        <v>270.0</v>
      </c>
      <c r="D1155" s="10">
        <v>270.0</v>
      </c>
    </row>
    <row r="1156" spans="1:4">
      <c r="A1156" t="s">
        <v>2349</v>
      </c>
      <c r="B1156" t="s">
        <v>2350</v>
      </c>
      <c r="C1156" s="10">
        <v>-5.29</v>
      </c>
      <c r="D1156" s="10">
        <v>-5.29</v>
      </c>
    </row>
    <row r="1157" spans="1:4">
      <c r="A1157" t="s">
        <v>2351</v>
      </c>
      <c r="B1157" t="s">
        <v>2352</v>
      </c>
      <c r="C1157" s="10">
        <v>-3.61</v>
      </c>
      <c r="D1157" s="10">
        <v>-3.61</v>
      </c>
    </row>
    <row r="1158" spans="1:4">
      <c r="A1158" t="s">
        <v>2353</v>
      </c>
      <c r="B1158" t="s">
        <v>2354</v>
      </c>
      <c r="C1158" s="10">
        <v>-0.51</v>
      </c>
      <c r="D1158" s="10">
        <v>-0.51</v>
      </c>
    </row>
    <row r="1159" spans="1:4">
      <c r="A1159" t="s">
        <v>2355</v>
      </c>
      <c r="B1159" t="s">
        <v>2356</v>
      </c>
      <c r="C1159" s="10">
        <v>-1.74</v>
      </c>
      <c r="D1159" s="10">
        <v>-1.74</v>
      </c>
    </row>
    <row r="1160" spans="1:4">
      <c r="A1160" t="s">
        <v>2357</v>
      </c>
      <c r="B1160" t="s">
        <v>2358</v>
      </c>
      <c r="C1160" s="10">
        <v>-1.34</v>
      </c>
      <c r="D1160" s="10">
        <v>-1.34</v>
      </c>
    </row>
    <row r="1161" spans="1:4">
      <c r="A1161" t="s">
        <v>2359</v>
      </c>
      <c r="B1161" t="s">
        <v>2360</v>
      </c>
      <c r="C1161" s="10">
        <v>-2.1</v>
      </c>
      <c r="D1161" s="10">
        <v>-2.1</v>
      </c>
    </row>
    <row r="1162" spans="1:4">
      <c r="A1162" t="s">
        <v>2361</v>
      </c>
      <c r="B1162" t="s">
        <v>2362</v>
      </c>
      <c r="C1162" s="10">
        <v>0.0</v>
      </c>
      <c r="D1162" s="10">
        <v>0.0</v>
      </c>
    </row>
    <row r="1163" spans="1:4">
      <c r="A1163" t="s">
        <v>2363</v>
      </c>
      <c r="B1163" t="s">
        <v>2364</v>
      </c>
      <c r="C1163" s="10">
        <v>-0.14</v>
      </c>
      <c r="D1163" s="10">
        <v>-0.14</v>
      </c>
    </row>
    <row r="1164" spans="1:4">
      <c r="A1164" t="s">
        <v>2365</v>
      </c>
      <c r="B1164" t="s">
        <v>2366</v>
      </c>
      <c r="C1164" s="10">
        <v>0.0</v>
      </c>
      <c r="D1164" s="10">
        <v>0.0</v>
      </c>
    </row>
    <row r="1165" spans="1:4">
      <c r="A1165" t="s">
        <v>2367</v>
      </c>
      <c r="B1165" t="s">
        <v>2368</v>
      </c>
      <c r="C1165" s="10">
        <v>0.0</v>
      </c>
      <c r="D1165" s="10">
        <v>0.0</v>
      </c>
    </row>
    <row r="1166" spans="1:4">
      <c r="A1166" t="s">
        <v>2369</v>
      </c>
      <c r="B1166" t="s">
        <v>2370</v>
      </c>
      <c r="C1166" s="10">
        <v>270.91000000000003</v>
      </c>
      <c r="D1166" s="10">
        <v>270.91000000000003</v>
      </c>
    </row>
    <row r="1167" spans="1:4">
      <c r="A1167" t="s">
        <v>2371</v>
      </c>
      <c r="B1167" t="s">
        <v>2372</v>
      </c>
      <c r="C1167" s="10">
        <v>270.0</v>
      </c>
      <c r="D1167" s="10">
        <v>270.0</v>
      </c>
    </row>
    <row r="1168" spans="1:4">
      <c r="A1168" t="s">
        <v>2373</v>
      </c>
      <c r="B1168" t="s">
        <v>2374</v>
      </c>
      <c r="C1168" s="10">
        <v>0.0</v>
      </c>
      <c r="D1168" s="10">
        <v>0.0</v>
      </c>
    </row>
    <row r="1169" spans="1:4">
      <c r="A1169" t="s">
        <v>2375</v>
      </c>
      <c r="B1169" t="s">
        <v>2376</v>
      </c>
      <c r="C1169" s="10">
        <v>270.0</v>
      </c>
      <c r="D1169" s="10">
        <v>270.0</v>
      </c>
    </row>
    <row r="1170" spans="1:4">
      <c r="A1170" t="s">
        <v>2377</v>
      </c>
      <c r="B1170" t="s">
        <v>2378</v>
      </c>
      <c r="C1170" s="10">
        <v>0.0</v>
      </c>
      <c r="D1170" s="10">
        <v>0.0</v>
      </c>
    </row>
    <row r="1171" spans="1:4">
      <c r="A1171" t="s">
        <v>2379</v>
      </c>
      <c r="B1171" t="s">
        <v>2380</v>
      </c>
      <c r="C1171" s="10">
        <v>0.0</v>
      </c>
      <c r="D1171" s="10">
        <v>0.0</v>
      </c>
    </row>
    <row r="1172" spans="1:4">
      <c r="A1172" t="s">
        <v>2381</v>
      </c>
      <c r="B1172" t="s">
        <v>2382</v>
      </c>
      <c r="C1172" s="10">
        <v>0.0</v>
      </c>
      <c r="D1172" s="10">
        <v>0.0</v>
      </c>
    </row>
    <row r="1173" spans="1:4">
      <c r="A1173" t="s">
        <v>2383</v>
      </c>
      <c r="B1173" t="s">
        <v>2384</v>
      </c>
      <c r="C1173" s="10">
        <v>0.0</v>
      </c>
      <c r="D1173" s="10">
        <v>0.0</v>
      </c>
    </row>
    <row r="1174" spans="1:4">
      <c r="A1174" t="s">
        <v>2385</v>
      </c>
      <c r="B1174" t="s">
        <v>2386</v>
      </c>
      <c r="C1174" s="10">
        <v>0.0</v>
      </c>
      <c r="D1174" s="10">
        <v>0.0</v>
      </c>
    </row>
    <row r="1175" spans="1:4">
      <c r="A1175" t="s">
        <v>2387</v>
      </c>
      <c r="B1175" t="s">
        <v>2388</v>
      </c>
      <c r="C1175" s="10">
        <v>-0.19</v>
      </c>
      <c r="D1175" s="10">
        <v>-0.19</v>
      </c>
    </row>
    <row r="1176" spans="1:4">
      <c r="A1176" t="s">
        <v>2389</v>
      </c>
      <c r="B1176" t="s">
        <v>2390</v>
      </c>
      <c r="C1176" s="10">
        <v>129.38999999999999</v>
      </c>
      <c r="D1176" s="10">
        <v>129.38999999999999</v>
      </c>
    </row>
    <row r="1177" spans="1:4">
      <c r="A1177" t="s">
        <v>2391</v>
      </c>
      <c r="B1177" t="s">
        <v>2392</v>
      </c>
      <c r="C1177" s="10">
        <v>130.17750000000001</v>
      </c>
      <c r="D1177" s="10">
        <v>130.17750000000001</v>
      </c>
    </row>
    <row r="1178" spans="1:4">
      <c r="A1178" t="s">
        <v>2393</v>
      </c>
      <c r="B1178" t="s">
        <v>2394</v>
      </c>
      <c r="C1178" s="10">
        <v>132.76499999999999</v>
      </c>
      <c r="D1178" s="10">
        <v>132.76499999999999</v>
      </c>
    </row>
    <row r="1179" spans="1:4">
      <c r="A1179" t="s">
        <v>2395</v>
      </c>
      <c r="B1179" t="s">
        <v>2396</v>
      </c>
      <c r="C1179" s="10">
        <v>-0.17</v>
      </c>
      <c r="D1179" s="10">
        <v>-0.17</v>
      </c>
    </row>
    <row r="1180" spans="1:4">
      <c r="A1180" t="s">
        <v>2397</v>
      </c>
      <c r="B1180" t="s">
        <v>2398</v>
      </c>
      <c r="C1180" s="10">
        <v>0.0</v>
      </c>
      <c r="D1180" s="10">
        <v>0.0</v>
      </c>
    </row>
    <row r="1181" spans="1:4">
      <c r="A1181" t="s">
        <v>2399</v>
      </c>
      <c r="B1181" t="s">
        <v>2400</v>
      </c>
      <c r="C1181" s="10">
        <v>0.0</v>
      </c>
      <c r="D1181" s="10">
        <v>0.0</v>
      </c>
    </row>
    <row r="1182" spans="1:4">
      <c r="A1182" t="s">
        <v>2401</v>
      </c>
      <c r="B1182" t="s">
        <v>2402</v>
      </c>
      <c r="C1182" s="10">
        <v>0.0</v>
      </c>
      <c r="D1182" s="10">
        <v>0.0</v>
      </c>
    </row>
    <row r="1183" spans="1:4">
      <c r="A1183" t="s">
        <v>2403</v>
      </c>
      <c r="B1183" t="s">
        <v>2404</v>
      </c>
      <c r="C1183" s="10">
        <v>0.0</v>
      </c>
      <c r="D1183" s="10">
        <v>0.0</v>
      </c>
    </row>
    <row r="1184" spans="1:4">
      <c r="A1184" t="s">
        <v>2405</v>
      </c>
      <c r="B1184" t="s">
        <v>2406</v>
      </c>
      <c r="C1184" s="10">
        <v>0.0</v>
      </c>
      <c r="D1184" s="10">
        <v>0.0</v>
      </c>
    </row>
    <row r="1185" spans="1:4">
      <c r="A1185" t="s">
        <v>2407</v>
      </c>
      <c r="B1185" t="s">
        <v>2408</v>
      </c>
      <c r="C1185" s="10">
        <v>270.0</v>
      </c>
      <c r="D1185" s="10">
        <v>270.0</v>
      </c>
    </row>
    <row r="1186" spans="1:4">
      <c r="A1186" t="s">
        <v>2409</v>
      </c>
      <c r="B1186" t="s">
        <v>2410</v>
      </c>
      <c r="C1186" s="10">
        <v>270.29000000000002</v>
      </c>
      <c r="D1186" s="10">
        <v>270.29000000000002</v>
      </c>
    </row>
    <row r="1187" spans="1:4">
      <c r="A1187" t="s">
        <v>2411</v>
      </c>
      <c r="B1187" t="s">
        <v>2412</v>
      </c>
      <c r="C1187" s="10">
        <v>309.14999999999998</v>
      </c>
      <c r="D1187" s="10">
        <v>309.14999999999998</v>
      </c>
    </row>
    <row r="1188" spans="1:4">
      <c r="A1188" t="s">
        <v>2413</v>
      </c>
      <c r="B1188" t="s">
        <v>2414</v>
      </c>
      <c r="C1188" s="10">
        <v>270.0</v>
      </c>
      <c r="D1188" s="10">
        <v>270.0</v>
      </c>
    </row>
    <row r="1189" spans="1:4">
      <c r="A1189" t="s">
        <v>2415</v>
      </c>
      <c r="B1189" t="s">
        <v>2416</v>
      </c>
      <c r="C1189" s="10">
        <v>294.56999999999999</v>
      </c>
      <c r="D1189" s="10">
        <v>294.56999999999999</v>
      </c>
    </row>
    <row r="1190" spans="1:4">
      <c r="A1190" t="s">
        <v>2417</v>
      </c>
      <c r="B1190" t="s">
        <v>2418</v>
      </c>
      <c r="C1190" s="10">
        <v>270.0</v>
      </c>
      <c r="D1190" s="10">
        <v>270.0</v>
      </c>
    </row>
    <row r="1191" spans="1:4">
      <c r="A1191" t="s">
        <v>2419</v>
      </c>
      <c r="B1191" t="s">
        <v>2420</v>
      </c>
      <c r="C1191" s="10">
        <v>270.0</v>
      </c>
      <c r="D1191" s="10">
        <v>270.0</v>
      </c>
    </row>
    <row r="1192" spans="1:4">
      <c r="A1192" t="s">
        <v>2421</v>
      </c>
      <c r="B1192" t="s">
        <v>2422</v>
      </c>
      <c r="C1192" s="10">
        <v>261.63999999999999</v>
      </c>
      <c r="D1192" s="10">
        <v>261.63999999999999</v>
      </c>
    </row>
    <row r="1193" spans="1:4">
      <c r="A1193" t="s">
        <v>2423</v>
      </c>
      <c r="B1193" t="s">
        <v>2424</v>
      </c>
      <c r="C1193" s="10">
        <v>66.13</v>
      </c>
      <c r="D1193" s="10">
        <v>66.13</v>
      </c>
    </row>
    <row r="1194" spans="1:4">
      <c r="A1194" t="s">
        <v>2425</v>
      </c>
      <c r="B1194" t="s">
        <v>2426</v>
      </c>
      <c r="C1194" s="10">
        <v>270.0</v>
      </c>
      <c r="D1194" s="10">
        <v>270.0</v>
      </c>
    </row>
    <row r="1195" spans="1:4">
      <c r="A1195" t="s">
        <v>2427</v>
      </c>
      <c r="B1195" t="s">
        <v>2428</v>
      </c>
      <c r="C1195" s="10">
        <v>270.0</v>
      </c>
      <c r="D1195" s="10">
        <v>270.0</v>
      </c>
    </row>
    <row r="1196" spans="1:4">
      <c r="A1196" t="s">
        <v>2429</v>
      </c>
      <c r="B1196" t="s">
        <v>2430</v>
      </c>
      <c r="C1196" s="10">
        <v>270.0</v>
      </c>
      <c r="D1196" s="10">
        <v>270.0</v>
      </c>
    </row>
    <row r="1197" spans="1:4">
      <c r="A1197" t="s">
        <v>2431</v>
      </c>
      <c r="B1197" t="s">
        <v>2432</v>
      </c>
      <c r="C1197" s="10">
        <v>-283.82999999999998</v>
      </c>
      <c r="D1197" s="10">
        <v>-283.82999999999998</v>
      </c>
    </row>
    <row r="1198" spans="1:4">
      <c r="A1198" t="s">
        <v>2433</v>
      </c>
      <c r="B1198" t="s">
        <v>2434</v>
      </c>
      <c r="C1198" s="10">
        <v>27.62</v>
      </c>
      <c r="D1198" s="10">
        <v>27.62</v>
      </c>
    </row>
    <row r="1199" spans="1:4">
      <c r="A1199" t="s">
        <v>2435</v>
      </c>
      <c r="B1199" t="s">
        <v>2436</v>
      </c>
      <c r="C1199" s="10">
        <v>9.88</v>
      </c>
      <c r="D1199" s="10">
        <v>9.88</v>
      </c>
    </row>
    <row r="1200" spans="1:4">
      <c r="A1200" t="s">
        <v>2437</v>
      </c>
      <c r="B1200" t="s">
        <v>2438</v>
      </c>
      <c r="C1200" s="10">
        <v>-14.25</v>
      </c>
      <c r="D1200" s="10">
        <v>-14.25</v>
      </c>
    </row>
    <row r="1201" spans="1:4">
      <c r="A1201" t="s">
        <v>2439</v>
      </c>
      <c r="B1201" t="s">
        <v>2440</v>
      </c>
      <c r="C1201" s="10">
        <v>16.09</v>
      </c>
      <c r="D1201" s="10">
        <v>16.09</v>
      </c>
    </row>
    <row r="1202" spans="1:4">
      <c r="A1202" t="s">
        <v>2441</v>
      </c>
      <c r="B1202" t="s">
        <v>2442</v>
      </c>
      <c r="C1202" s="10">
        <v>270.0</v>
      </c>
      <c r="D1202" s="10">
        <v>270.0</v>
      </c>
    </row>
    <row r="1203" spans="1:4">
      <c r="A1203" t="s">
        <v>2443</v>
      </c>
      <c r="B1203" t="s">
        <v>2444</v>
      </c>
      <c r="C1203" s="10">
        <v>82.38</v>
      </c>
      <c r="D1203" s="10">
        <v>82.38</v>
      </c>
    </row>
    <row r="1204" spans="1:4">
      <c r="A1204" t="s">
        <v>2445</v>
      </c>
      <c r="B1204" t="s">
        <v>2446</v>
      </c>
      <c r="C1204" s="10">
        <v>83.235</v>
      </c>
      <c r="D1204" s="10">
        <v>83.235</v>
      </c>
    </row>
    <row r="1205" spans="1:4">
      <c r="A1205" t="s">
        <v>2447</v>
      </c>
      <c r="B1205" t="s">
        <v>2448</v>
      </c>
      <c r="C1205" s="10">
        <v>83.28</v>
      </c>
      <c r="D1205" s="10">
        <v>83.28</v>
      </c>
    </row>
    <row r="1206" spans="1:4">
      <c r="A1206" t="s">
        <v>2449</v>
      </c>
      <c r="B1206" t="s">
        <v>2450</v>
      </c>
      <c r="C1206" s="10">
        <v>270.57999999999998</v>
      </c>
      <c r="D1206" s="10">
        <v>270.57999999999998</v>
      </c>
    </row>
    <row r="1207" spans="1:4">
      <c r="A1207" t="s">
        <v>2451</v>
      </c>
      <c r="B1207" t="s">
        <v>2452</v>
      </c>
      <c r="C1207" s="10">
        <v>270.0</v>
      </c>
      <c r="D1207" s="10">
        <v>270.0</v>
      </c>
    </row>
    <row r="1208" spans="1:4">
      <c r="A1208" t="s">
        <v>2453</v>
      </c>
      <c r="B1208" t="s">
        <v>2454</v>
      </c>
      <c r="C1208" s="10">
        <v>81.405</v>
      </c>
      <c r="D1208" s="10">
        <v>81.405</v>
      </c>
    </row>
    <row r="1209" spans="1:4">
      <c r="A1209" t="s">
        <v>2455</v>
      </c>
      <c r="B1209" t="s">
        <v>2456</v>
      </c>
      <c r="C1209" s="10">
        <v>81.082499999999996</v>
      </c>
      <c r="D1209" s="10">
        <v>81.082499999999996</v>
      </c>
    </row>
    <row r="1210" spans="1:4">
      <c r="A1210" t="s">
        <v>2457</v>
      </c>
      <c r="B1210" t="s">
        <v>2458</v>
      </c>
      <c r="C1210" s="10">
        <v>48.72</v>
      </c>
      <c r="D1210" s="10">
        <v>48.72</v>
      </c>
    </row>
    <row r="1211" spans="1:4">
      <c r="A1211" t="s">
        <v>2459</v>
      </c>
      <c r="B1211" t="s">
        <v>2460</v>
      </c>
      <c r="C1211" s="10">
        <v>79.755</v>
      </c>
      <c r="D1211" s="10">
        <v>79.755</v>
      </c>
    </row>
    <row r="1212" spans="1:4">
      <c r="A1212" t="s">
        <v>2461</v>
      </c>
      <c r="B1212" t="s">
        <v>2462</v>
      </c>
      <c r="C1212" s="10">
        <v>38.66</v>
      </c>
      <c r="D1212" s="10">
        <v>38.66</v>
      </c>
    </row>
    <row r="1213" spans="1:4">
      <c r="A1213" t="s">
        <v>2463</v>
      </c>
      <c r="B1213" t="s">
        <v>2464</v>
      </c>
      <c r="C1213" s="10">
        <v>-1.9176</v>
      </c>
      <c r="D1213" s="10">
        <v>-1.9176</v>
      </c>
    </row>
    <row r="1214" spans="1:4">
      <c r="A1214" t="s">
        <v>2465</v>
      </c>
      <c r="B1214" t="s">
        <v>2466</v>
      </c>
      <c r="C1214" s="10">
        <v>-105.045339999999996</v>
      </c>
      <c r="D1214" s="10">
        <v>-105.045339999999996</v>
      </c>
    </row>
    <row r="1215" spans="1:4">
      <c r="A1215" t="s">
        <v>2467</v>
      </c>
      <c r="B1215" t="s">
        <v>2468</v>
      </c>
      <c r="C1215" s="10">
        <v>-222.17524</v>
      </c>
      <c r="D1215" s="10">
        <v>-222.17524</v>
      </c>
    </row>
    <row r="1216" spans="1:4">
      <c r="A1216" t="s">
        <v>2469</v>
      </c>
      <c r="B1216" t="s">
        <v>2470</v>
      </c>
      <c r="C1216" s="10">
        <v>-228.051999999999992</v>
      </c>
      <c r="D1216" s="10">
        <v>-228.051999999999992</v>
      </c>
    </row>
    <row r="1217" spans="1:4">
      <c r="A1217" t="s">
        <v>2471</v>
      </c>
      <c r="B1217" t="s">
        <v>2472</v>
      </c>
      <c r="C1217" s="10">
        <v>-277.85624999999999</v>
      </c>
      <c r="D1217" s="10">
        <v>-277.85624999999999</v>
      </c>
    </row>
    <row r="1218" spans="1:4">
      <c r="A1218" t="s">
        <v>2473</v>
      </c>
      <c r="B1218" t="s">
        <v>2474</v>
      </c>
      <c r="C1218" s="10">
        <v>-251.77600000000001</v>
      </c>
      <c r="D1218" s="10">
        <v>-251.77600000000001</v>
      </c>
    </row>
    <row r="1219" spans="1:4">
      <c r="A1219" t="s">
        <v>2475</v>
      </c>
      <c r="B1219" t="s">
        <v>2476</v>
      </c>
      <c r="C1219" s="10">
        <v>-272.25439999999998</v>
      </c>
      <c r="D1219" s="10">
        <v>-272.25439999999998</v>
      </c>
    </row>
    <row r="1220" spans="1:4">
      <c r="A1220" t="s">
        <v>2477</v>
      </c>
      <c r="B1220" t="s">
        <v>2478</v>
      </c>
      <c r="C1220" s="10">
        <v>-231.69</v>
      </c>
      <c r="D1220" s="10">
        <v>-231.69</v>
      </c>
    </row>
    <row r="1221" spans="1:4">
      <c r="A1221" t="s">
        <v>2479</v>
      </c>
      <c r="B1221" t="s">
        <v>2480</v>
      </c>
      <c r="C1221" s="10">
        <v>-262.068030000000022</v>
      </c>
      <c r="D1221" s="10">
        <v>-262.068030000000022</v>
      </c>
    </row>
    <row r="1222" spans="1:4">
      <c r="A1222" t="s">
        <v>2481</v>
      </c>
      <c r="B1222" t="s">
        <v>2482</v>
      </c>
      <c r="C1222" s="10">
        <v>-276.57828000000001</v>
      </c>
      <c r="D1222" s="10">
        <v>-276.57828000000001</v>
      </c>
    </row>
    <row r="1223" spans="1:4">
      <c r="A1223" t="s">
        <v>2483</v>
      </c>
      <c r="B1223" t="s">
        <v>2484</v>
      </c>
      <c r="C1223" s="10">
        <v>-291.27600000000001</v>
      </c>
      <c r="D1223" s="10">
        <v>-291.27600000000001</v>
      </c>
    </row>
    <row r="1224" spans="1:4">
      <c r="A1224" t="s">
        <v>2485</v>
      </c>
      <c r="B1224" t="s">
        <v>2486</v>
      </c>
      <c r="C1224" s="10">
        <v>-150.75999999999999</v>
      </c>
      <c r="D1224" s="10">
        <v>-150.75999999999999</v>
      </c>
    </row>
    <row r="1225" spans="1:4">
      <c r="A1225" t="s">
        <v>2487</v>
      </c>
      <c r="B1225" t="s">
        <v>2488</v>
      </c>
      <c r="C1225" s="10">
        <v>0.0</v>
      </c>
      <c r="D1225" s="10">
        <v>0.0</v>
      </c>
    </row>
    <row r="1226" spans="1:4">
      <c r="A1226" t="s">
        <v>2489</v>
      </c>
      <c r="B1226" t="s">
        <v>2490</v>
      </c>
      <c r="C1226" s="10">
        <v>-0.14</v>
      </c>
      <c r="D1226" s="10">
        <v>-0.14</v>
      </c>
    </row>
    <row r="1227" spans="1:4">
      <c r="A1227" t="s">
        <v>2491</v>
      </c>
      <c r="B1227" t="s">
        <v>2492</v>
      </c>
      <c r="C1227" s="10">
        <v>-0.21</v>
      </c>
      <c r="D1227" s="10">
        <v>-0.21</v>
      </c>
    </row>
    <row r="1228" spans="1:4">
      <c r="A1228" t="s">
        <v>2493</v>
      </c>
      <c r="B1228" t="s">
        <v>2494</v>
      </c>
      <c r="C1228" s="10">
        <v>-0.37</v>
      </c>
      <c r="D1228" s="10">
        <v>-0.37</v>
      </c>
    </row>
    <row r="1229" spans="1:4">
      <c r="A1229" t="s">
        <v>2495</v>
      </c>
      <c r="B1229" t="s">
        <v>2496</v>
      </c>
      <c r="C1229" s="10">
        <v>-0.37</v>
      </c>
      <c r="D1229" s="10">
        <v>-0.37</v>
      </c>
    </row>
    <row r="1230" spans="1:4">
      <c r="A1230" t="s">
        <v>2497</v>
      </c>
      <c r="B1230" t="s">
        <v>2498</v>
      </c>
      <c r="C1230" s="10">
        <v>-0.75636</v>
      </c>
      <c r="D1230" s="10">
        <v>-0.75636</v>
      </c>
    </row>
    <row r="1231" spans="1:4">
      <c r="A1231" t="s">
        <v>2499</v>
      </c>
      <c r="B1231" t="s">
        <v>2500</v>
      </c>
      <c r="C1231" s="10">
        <v>-0.24357</v>
      </c>
      <c r="D1231" s="10">
        <v>-0.24357</v>
      </c>
    </row>
    <row r="1232" spans="1:4">
      <c r="A1232" t="s">
        <v>2501</v>
      </c>
      <c r="B1232" t="s">
        <v>2502</v>
      </c>
      <c r="C1232" s="10">
        <v>-0.63</v>
      </c>
      <c r="D1232" s="10">
        <v>-0.63</v>
      </c>
    </row>
    <row r="1233" spans="1:4">
      <c r="A1233" t="s">
        <v>2503</v>
      </c>
      <c r="B1233" t="s">
        <v>2504</v>
      </c>
      <c r="C1233" s="10">
        <v>-0.88</v>
      </c>
      <c r="D1233" s="10">
        <v>-0.88</v>
      </c>
    </row>
    <row r="1234" spans="1:4">
      <c r="A1234" t="s">
        <v>2505</v>
      </c>
      <c r="B1234" t="s">
        <v>2506</v>
      </c>
      <c r="C1234" s="10">
        <v>-0.92</v>
      </c>
      <c r="D1234" s="10">
        <v>-0.92</v>
      </c>
    </row>
    <row r="1235" spans="1:4">
      <c r="A1235" t="s">
        <v>2507</v>
      </c>
      <c r="B1235" t="s">
        <v>2508</v>
      </c>
      <c r="C1235" s="10">
        <v>74.66</v>
      </c>
      <c r="D1235" s="10">
        <v>74.66</v>
      </c>
    </row>
    <row r="1236" spans="1:4">
      <c r="A1236" t="s">
        <v>2509</v>
      </c>
      <c r="B1236" t="s">
        <v>2510</v>
      </c>
      <c r="C1236" s="10">
        <v>-2.9</v>
      </c>
      <c r="D1236" s="10">
        <v>-2.9</v>
      </c>
    </row>
    <row r="1237" spans="1:4">
      <c r="A1237" t="s">
        <v>2511</v>
      </c>
      <c r="B1237" t="s">
        <v>2512</v>
      </c>
      <c r="C1237" s="10">
        <v>-1.34</v>
      </c>
      <c r="D1237" s="10">
        <v>-1.34</v>
      </c>
    </row>
    <row r="1238" spans="1:4">
      <c r="A1238" t="s">
        <v>2513</v>
      </c>
      <c r="B1238" t="s">
        <v>2514</v>
      </c>
      <c r="C1238" s="10">
        <v>270.0</v>
      </c>
      <c r="D1238" s="10">
        <v>270.0</v>
      </c>
    </row>
    <row r="1239" spans="1:4">
      <c r="A1239" t="s">
        <v>2515</v>
      </c>
      <c r="B1239" t="s">
        <v>2516</v>
      </c>
      <c r="C1239" s="10">
        <v>270.0</v>
      </c>
      <c r="D1239" s="10">
        <v>270.0</v>
      </c>
    </row>
    <row r="1240" spans="1:4">
      <c r="A1240" t="s">
        <v>2517</v>
      </c>
      <c r="B1240" t="s">
        <v>2518</v>
      </c>
      <c r="C1240" s="10">
        <v>270.0</v>
      </c>
      <c r="D1240" s="10">
        <v>270.0</v>
      </c>
    </row>
    <row r="1241" spans="1:4">
      <c r="A1241" t="s">
        <v>2519</v>
      </c>
      <c r="B1241" t="s">
        <v>2520</v>
      </c>
      <c r="C1241" s="10">
        <v>270.0</v>
      </c>
      <c r="D1241" s="10">
        <v>270.0</v>
      </c>
    </row>
    <row r="1242" spans="1:4">
      <c r="A1242" t="s">
        <v>2521</v>
      </c>
      <c r="B1242" t="s">
        <v>2522</v>
      </c>
      <c r="C1242" s="10">
        <v>-0.94</v>
      </c>
      <c r="D1242" s="10">
        <v>-0.94</v>
      </c>
    </row>
    <row r="1243" spans="1:4">
      <c r="A1243" t="s">
        <v>2523</v>
      </c>
      <c r="B1243" t="s">
        <v>2524</v>
      </c>
      <c r="C1243" s="10">
        <v>-0.75</v>
      </c>
      <c r="D1243" s="10">
        <v>-0.75</v>
      </c>
    </row>
    <row r="1244" spans="1:4">
      <c r="A1244" t="s">
        <v>2525</v>
      </c>
      <c r="B1244" t="s">
        <v>2526</v>
      </c>
      <c r="C1244" s="10">
        <v>-3.07</v>
      </c>
      <c r="D1244" s="10">
        <v>-3.07</v>
      </c>
    </row>
    <row r="1245" spans="1:4">
      <c r="A1245" t="s">
        <v>2527</v>
      </c>
      <c r="B1245" t="s">
        <v>2528</v>
      </c>
      <c r="C1245" s="10">
        <v>-1.96</v>
      </c>
      <c r="D1245" s="10">
        <v>-1.96</v>
      </c>
    </row>
    <row r="1246" spans="1:4">
      <c r="A1246" t="s">
        <v>2529</v>
      </c>
      <c r="B1246" t="s">
        <v>2530</v>
      </c>
      <c r="C1246" s="10">
        <v>281.36000000000001</v>
      </c>
      <c r="D1246" s="10">
        <v>281.36000000000001</v>
      </c>
    </row>
    <row r="1247" spans="1:4">
      <c r="A1247" t="s">
        <v>2531</v>
      </c>
      <c r="B1247" t="s">
        <v>2532</v>
      </c>
      <c r="C1247" s="10">
        <v>274.050000000000011</v>
      </c>
      <c r="D1247" s="10">
        <v>274.050000000000011</v>
      </c>
    </row>
    <row r="1248" spans="1:4">
      <c r="A1248" t="s">
        <v>2533</v>
      </c>
      <c r="B1248" t="s">
        <v>2534</v>
      </c>
      <c r="C1248" s="10">
        <v>273.012499999999989</v>
      </c>
      <c r="D1248" s="10">
        <v>273.012499999999989</v>
      </c>
    </row>
    <row r="1249" spans="1:4">
      <c r="A1249" t="s">
        <v>2535</v>
      </c>
      <c r="B1249" t="s">
        <v>2536</v>
      </c>
      <c r="C1249" s="10">
        <v>270.0</v>
      </c>
      <c r="D1249" s="10">
        <v>270.0</v>
      </c>
    </row>
    <row r="1250" spans="1:4">
      <c r="A1250" t="s">
        <v>2537</v>
      </c>
      <c r="B1250" t="s">
        <v>2538</v>
      </c>
      <c r="C1250" s="10">
        <v>270.0</v>
      </c>
      <c r="D1250" s="10">
        <v>270.0</v>
      </c>
    </row>
    <row r="1251" spans="1:4">
      <c r="A1251" t="s">
        <v>2539</v>
      </c>
      <c r="B1251" t="s">
        <v>2540</v>
      </c>
      <c r="C1251" s="10">
        <v>270.0</v>
      </c>
      <c r="D1251" s="10">
        <v>270.0</v>
      </c>
    </row>
    <row r="1252" spans="1:4">
      <c r="A1252" t="s">
        <v>2541</v>
      </c>
      <c r="B1252" t="s">
        <v>2542</v>
      </c>
      <c r="C1252" s="10">
        <v>270.0</v>
      </c>
      <c r="D1252" s="10">
        <v>270.0</v>
      </c>
    </row>
    <row r="1253" spans="1:4">
      <c r="A1253" t="s">
        <v>2543</v>
      </c>
      <c r="B1253" t="s">
        <v>2544</v>
      </c>
      <c r="C1253" s="10">
        <v>270.0</v>
      </c>
      <c r="D1253" s="10">
        <v>270.0</v>
      </c>
    </row>
    <row r="1254" spans="1:4">
      <c r="A1254" t="s">
        <v>2545</v>
      </c>
      <c r="B1254" t="s">
        <v>2546</v>
      </c>
      <c r="C1254" s="10">
        <v>270.0</v>
      </c>
      <c r="D1254" s="10">
        <v>270.0</v>
      </c>
    </row>
    <row r="1255" spans="1:4">
      <c r="A1255" t="s">
        <v>2547</v>
      </c>
      <c r="B1255" t="s">
        <v>2548</v>
      </c>
      <c r="C1255" s="10">
        <v>270.0</v>
      </c>
      <c r="D1255" s="10">
        <v>270.0</v>
      </c>
    </row>
    <row r="1256" spans="1:4">
      <c r="A1256" t="s">
        <v>2549</v>
      </c>
      <c r="B1256" t="s">
        <v>2550</v>
      </c>
      <c r="C1256" s="10">
        <v>270.0</v>
      </c>
      <c r="D1256" s="10">
        <v>270.0</v>
      </c>
    </row>
    <row r="1257" spans="1:4">
      <c r="A1257" t="s">
        <v>2551</v>
      </c>
      <c r="B1257" t="s">
        <v>2552</v>
      </c>
      <c r="C1257" s="10">
        <v>270.0</v>
      </c>
      <c r="D1257" s="10">
        <v>270.0</v>
      </c>
    </row>
    <row r="1258" spans="1:4">
      <c r="A1258" t="s">
        <v>2553</v>
      </c>
      <c r="B1258" t="s">
        <v>2554</v>
      </c>
      <c r="C1258" s="10">
        <v>270.0</v>
      </c>
      <c r="D1258" s="10">
        <v>270.0</v>
      </c>
    </row>
    <row r="1259" spans="1:4">
      <c r="A1259" t="s">
        <v>2555</v>
      </c>
      <c r="B1259" t="s">
        <v>2556</v>
      </c>
      <c r="C1259" s="10">
        <v>270.0</v>
      </c>
      <c r="D1259" s="10">
        <v>270.0</v>
      </c>
    </row>
    <row r="1260" spans="1:4">
      <c r="A1260" t="s">
        <v>2557</v>
      </c>
      <c r="B1260" t="s">
        <v>2558</v>
      </c>
      <c r="C1260" s="10">
        <v>270.0</v>
      </c>
      <c r="D1260" s="10">
        <v>270.0</v>
      </c>
    </row>
    <row r="1261" spans="1:4">
      <c r="A1261" t="s">
        <v>2559</v>
      </c>
      <c r="B1261" t="s">
        <v>2560</v>
      </c>
      <c r="C1261" s="10">
        <v>270.0</v>
      </c>
      <c r="D1261" s="10">
        <v>270.0</v>
      </c>
    </row>
    <row r="1262" spans="1:4">
      <c r="A1262" t="s">
        <v>2561</v>
      </c>
      <c r="B1262" t="s">
        <v>2562</v>
      </c>
      <c r="C1262" s="10">
        <v>270.0</v>
      </c>
      <c r="D1262" s="10">
        <v>270.0</v>
      </c>
    </row>
    <row r="1263" spans="1:4">
      <c r="A1263" t="s">
        <v>2563</v>
      </c>
      <c r="B1263" t="s">
        <v>2564</v>
      </c>
      <c r="C1263" s="10">
        <v>270.0</v>
      </c>
      <c r="D1263" s="10">
        <v>270.0</v>
      </c>
    </row>
    <row r="1264" spans="1:4">
      <c r="A1264" t="s">
        <v>2565</v>
      </c>
      <c r="B1264" t="s">
        <v>2566</v>
      </c>
      <c r="C1264" s="10">
        <v>270.0</v>
      </c>
      <c r="D1264" s="10">
        <v>270.0</v>
      </c>
    </row>
    <row r="1265" spans="1:4">
      <c r="A1265" t="s">
        <v>2567</v>
      </c>
      <c r="B1265" t="s">
        <v>2568</v>
      </c>
      <c r="C1265" s="10">
        <v>270.0</v>
      </c>
      <c r="D1265" s="10">
        <v>270.0</v>
      </c>
    </row>
    <row r="1266" spans="1:4">
      <c r="A1266" t="s">
        <v>2569</v>
      </c>
      <c r="B1266" t="s">
        <v>2570</v>
      </c>
      <c r="C1266" s="10">
        <v>270.0</v>
      </c>
      <c r="D1266" s="10">
        <v>270.0</v>
      </c>
    </row>
    <row r="1267" spans="1:4">
      <c r="A1267" t="s">
        <v>2571</v>
      </c>
      <c r="B1267" t="s">
        <v>2572</v>
      </c>
      <c r="C1267" s="10">
        <v>270.0</v>
      </c>
      <c r="D1267" s="10">
        <v>270.0</v>
      </c>
    </row>
    <row r="1268" spans="1:4">
      <c r="A1268" t="s">
        <v>2573</v>
      </c>
      <c r="B1268" t="s">
        <v>2574</v>
      </c>
      <c r="C1268" s="10">
        <v>270.0</v>
      </c>
      <c r="D1268" s="10">
        <v>270.0</v>
      </c>
    </row>
    <row r="1269" spans="1:4">
      <c r="A1269" t="s">
        <v>2575</v>
      </c>
      <c r="B1269" t="s">
        <v>2576</v>
      </c>
      <c r="C1269" s="10">
        <v>270.0</v>
      </c>
      <c r="D1269" s="10">
        <v>270.0</v>
      </c>
    </row>
    <row r="1270" spans="1:4">
      <c r="A1270" t="s">
        <v>2577</v>
      </c>
      <c r="B1270" t="s">
        <v>2578</v>
      </c>
      <c r="C1270" s="10">
        <v>270.0</v>
      </c>
      <c r="D1270" s="10">
        <v>270.0</v>
      </c>
    </row>
    <row r="1271" spans="1:4">
      <c r="A1271" t="s">
        <v>2579</v>
      </c>
      <c r="B1271" t="s">
        <v>2580</v>
      </c>
      <c r="C1271" s="10">
        <v>270.0</v>
      </c>
      <c r="D1271" s="10">
        <v>270.0</v>
      </c>
    </row>
    <row r="1272" spans="1:4">
      <c r="A1272" t="s">
        <v>2581</v>
      </c>
      <c r="B1272" t="s">
        <v>2582</v>
      </c>
      <c r="C1272" s="10">
        <v>270.0</v>
      </c>
      <c r="D1272" s="10">
        <v>270.0</v>
      </c>
    </row>
    <row r="1273" spans="1:4">
      <c r="A1273" t="s">
        <v>2583</v>
      </c>
      <c r="B1273" t="s">
        <v>2584</v>
      </c>
      <c r="C1273" s="10">
        <v>270.0</v>
      </c>
      <c r="D1273" s="10">
        <v>270.0</v>
      </c>
    </row>
    <row r="1274" spans="1:4">
      <c r="A1274" t="s">
        <v>2585</v>
      </c>
      <c r="B1274" t="s">
        <v>2586</v>
      </c>
      <c r="C1274" s="10">
        <v>270.0</v>
      </c>
      <c r="D1274" s="10">
        <v>270.0</v>
      </c>
    </row>
    <row r="1275" spans="1:4">
      <c r="A1275" t="s">
        <v>2587</v>
      </c>
      <c r="B1275" t="s">
        <v>2588</v>
      </c>
      <c r="C1275" s="10">
        <v>270.0</v>
      </c>
      <c r="D1275" s="10">
        <v>270.0</v>
      </c>
    </row>
    <row r="1276" spans="1:4">
      <c r="A1276" t="s">
        <v>2589</v>
      </c>
      <c r="B1276" t="s">
        <v>2590</v>
      </c>
      <c r="C1276" s="10">
        <v>268.44</v>
      </c>
      <c r="D1276" s="10">
        <v>268.44</v>
      </c>
    </row>
    <row r="1277" spans="1:4">
      <c r="A1277" t="s">
        <v>2591</v>
      </c>
      <c r="B1277" t="s">
        <v>2592</v>
      </c>
      <c r="C1277" s="10">
        <v>270.0</v>
      </c>
      <c r="D1277" s="10">
        <v>270.0</v>
      </c>
    </row>
    <row r="1278" spans="1:4">
      <c r="A1278" t="s">
        <v>2593</v>
      </c>
      <c r="B1278" t="s">
        <v>2594</v>
      </c>
      <c r="C1278" s="10">
        <v>278.94999999999999</v>
      </c>
      <c r="D1278" s="10">
        <v>278.94999999999999</v>
      </c>
    </row>
    <row r="1279" spans="1:4">
      <c r="A1279" t="s">
        <v>2595</v>
      </c>
      <c r="B1279" t="s">
        <v>2596</v>
      </c>
      <c r="C1279" s="10">
        <v>282.91250000000002</v>
      </c>
      <c r="D1279" s="10">
        <v>282.91250000000002</v>
      </c>
    </row>
    <row r="1280" spans="1:4">
      <c r="A1280" t="s">
        <v>2597</v>
      </c>
      <c r="B1280" t="s">
        <v>2598</v>
      </c>
      <c r="C1280" s="10">
        <v>279.4375</v>
      </c>
      <c r="D1280" s="10">
        <v>279.4375</v>
      </c>
    </row>
    <row r="1281" spans="1:4">
      <c r="A1281" t="s">
        <v>2599</v>
      </c>
      <c r="B1281" t="s">
        <v>2600</v>
      </c>
      <c r="C1281" s="10">
        <v>279.0</v>
      </c>
      <c r="D1281" s="10">
        <v>279.0</v>
      </c>
    </row>
    <row r="1282" spans="1:4">
      <c r="A1282" t="s">
        <v>2601</v>
      </c>
      <c r="B1282" t="s">
        <v>2602</v>
      </c>
      <c r="C1282" s="10">
        <v>271.67500000000001</v>
      </c>
      <c r="D1282" s="10">
        <v>271.67500000000001</v>
      </c>
    </row>
    <row r="1283" spans="1:4">
      <c r="A1283" t="s">
        <v>2603</v>
      </c>
      <c r="B1283" t="s">
        <v>2604</v>
      </c>
      <c r="C1283" s="10">
        <v>271.76249999999999</v>
      </c>
      <c r="D1283" s="10">
        <v>271.76249999999999</v>
      </c>
    </row>
    <row r="1284" spans="1:4">
      <c r="A1284" t="s">
        <v>2605</v>
      </c>
      <c r="B1284" t="s">
        <v>2606</v>
      </c>
      <c r="C1284" s="10">
        <v>270.0</v>
      </c>
      <c r="D1284" s="10">
        <v>270.0</v>
      </c>
    </row>
    <row r="1285" spans="1:4">
      <c r="A1285" t="s">
        <v>2607</v>
      </c>
      <c r="B1285" t="s">
        <v>2608</v>
      </c>
      <c r="C1285" s="10">
        <v>-1.99</v>
      </c>
      <c r="D1285" s="10">
        <v>-1.99</v>
      </c>
    </row>
    <row r="1286" spans="1:4">
      <c r="A1286" t="s">
        <v>2609</v>
      </c>
      <c r="B1286" t="s">
        <v>2610</v>
      </c>
      <c r="C1286" s="10">
        <v>25.98</v>
      </c>
      <c r="D1286" s="10">
        <v>25.98</v>
      </c>
    </row>
    <row r="1287" spans="1:4">
      <c r="A1287" t="s">
        <v>2611</v>
      </c>
      <c r="B1287" t="s">
        <v>2612</v>
      </c>
      <c r="C1287" s="10">
        <v>4.46</v>
      </c>
      <c r="D1287" s="10">
        <v>4.46</v>
      </c>
    </row>
    <row r="1288" spans="1:4">
      <c r="A1288" t="s">
        <v>2613</v>
      </c>
      <c r="B1288" t="s">
        <v>2614</v>
      </c>
      <c r="C1288" s="10">
        <v>36.49</v>
      </c>
      <c r="D1288" s="10">
        <v>36.49</v>
      </c>
    </row>
    <row r="1289" spans="1:4">
      <c r="A1289" t="s">
        <v>2615</v>
      </c>
      <c r="B1289" t="s">
        <v>2616</v>
      </c>
      <c r="C1289" s="10">
        <v>34.63</v>
      </c>
      <c r="D1289" s="10">
        <v>34.63</v>
      </c>
    </row>
    <row r="1290" spans="1:4">
      <c r="A1290" t="s">
        <v>2617</v>
      </c>
      <c r="B1290" t="s">
        <v>2618</v>
      </c>
      <c r="C1290" s="10">
        <v>39.74</v>
      </c>
      <c r="D1290" s="10">
        <v>39.74</v>
      </c>
    </row>
    <row r="1291" spans="1:4">
      <c r="A1291" t="s">
        <v>2619</v>
      </c>
      <c r="B1291" t="s">
        <v>2620</v>
      </c>
      <c r="C1291" s="10">
        <v>43.97</v>
      </c>
      <c r="D1291" s="10">
        <v>43.97</v>
      </c>
    </row>
    <row r="1292" spans="1:4">
      <c r="A1292" t="s">
        <v>2621</v>
      </c>
      <c r="B1292" t="s">
        <v>2622</v>
      </c>
      <c r="C1292" s="10">
        <v>-15.83088</v>
      </c>
      <c r="D1292" s="10">
        <v>-15.83088</v>
      </c>
    </row>
    <row r="1293" spans="1:4">
      <c r="A1293" t="s">
        <v>2623</v>
      </c>
      <c r="B1293" t="s">
        <v>2624</v>
      </c>
      <c r="C1293" s="10">
        <v>-2.61126</v>
      </c>
      <c r="D1293" s="10">
        <v>-2.61126</v>
      </c>
    </row>
    <row r="1294" spans="1:4">
      <c r="A1294" t="s">
        <v>2625</v>
      </c>
      <c r="B1294" t="s">
        <v>2626</v>
      </c>
      <c r="C1294" s="10">
        <v>0.0</v>
      </c>
      <c r="D1294" s="10">
        <v>0.0</v>
      </c>
    </row>
    <row r="1295" spans="1:4">
      <c r="A1295" t="s">
        <v>2627</v>
      </c>
      <c r="B1295" t="s">
        <v>2628</v>
      </c>
      <c r="C1295" s="10">
        <v>-13.71307</v>
      </c>
      <c r="D1295" s="10">
        <v>-13.71307</v>
      </c>
    </row>
    <row r="1296" spans="1:4">
      <c r="A1296" t="s">
        <v>2629</v>
      </c>
      <c r="B1296" t="s">
        <v>2630</v>
      </c>
      <c r="C1296" s="10">
        <v>-10.57137</v>
      </c>
      <c r="D1296" s="10">
        <v>-10.57137</v>
      </c>
    </row>
    <row r="1297" spans="1:4">
      <c r="A1297" t="s">
        <v>2631</v>
      </c>
      <c r="B1297" t="s">
        <v>2632</v>
      </c>
      <c r="C1297" s="10">
        <v>-6.79053</v>
      </c>
      <c r="D1297" s="10">
        <v>-6.79053</v>
      </c>
    </row>
    <row r="1298" spans="1:4">
      <c r="A1298" t="s">
        <v>2633</v>
      </c>
      <c r="B1298" t="s">
        <v>2634</v>
      </c>
      <c r="C1298" s="10">
        <v>-0.5634</v>
      </c>
      <c r="D1298" s="10">
        <v>-0.5634</v>
      </c>
    </row>
    <row r="1299" spans="1:4">
      <c r="A1299" t="s">
        <v>2635</v>
      </c>
      <c r="B1299" t="s">
        <v>2636</v>
      </c>
      <c r="C1299" s="10">
        <v>3.62</v>
      </c>
      <c r="D1299" s="10">
        <v>3.62</v>
      </c>
    </row>
    <row r="1300" spans="1:4">
      <c r="A1300" t="s">
        <v>2637</v>
      </c>
      <c r="B1300" t="s">
        <v>2638</v>
      </c>
      <c r="C1300" s="10">
        <v>23.32</v>
      </c>
      <c r="D1300" s="10">
        <v>23.32</v>
      </c>
    </row>
    <row r="1301" spans="1:4">
      <c r="A1301" t="s">
        <v>2639</v>
      </c>
      <c r="B1301" t="s">
        <v>2640</v>
      </c>
      <c r="C1301" s="10">
        <v>-8.98</v>
      </c>
      <c r="D1301" s="10">
        <v>-8.98</v>
      </c>
    </row>
    <row r="1302" spans="1:4">
      <c r="A1302" t="s">
        <v>2641</v>
      </c>
      <c r="B1302" t="s">
        <v>2642</v>
      </c>
      <c r="C1302" s="10">
        <v>-11.93</v>
      </c>
      <c r="D1302" s="10">
        <v>-11.93</v>
      </c>
    </row>
    <row r="1303" spans="1:4">
      <c r="A1303" t="s">
        <v>2643</v>
      </c>
      <c r="B1303" t="s">
        <v>2644</v>
      </c>
      <c r="C1303" s="10">
        <v>-14.33</v>
      </c>
      <c r="D1303" s="10">
        <v>-14.33</v>
      </c>
    </row>
    <row r="1304" spans="1:4">
      <c r="A1304" t="s">
        <v>2645</v>
      </c>
      <c r="B1304" t="s">
        <v>2646</v>
      </c>
      <c r="C1304" s="10">
        <v>-12.0</v>
      </c>
      <c r="D1304" s="10">
        <v>-12.0</v>
      </c>
    </row>
    <row r="1305" spans="1:4">
      <c r="A1305" t="s">
        <v>2647</v>
      </c>
      <c r="B1305" t="s">
        <v>2648</v>
      </c>
      <c r="C1305" s="10">
        <v>82.042500000000004</v>
      </c>
      <c r="D1305" s="10">
        <v>82.042500000000004</v>
      </c>
    </row>
    <row r="1306" spans="1:4">
      <c r="A1306" t="s">
        <v>2649</v>
      </c>
      <c r="B1306" t="s">
        <v>2650</v>
      </c>
      <c r="C1306" s="10">
        <v>270.0</v>
      </c>
      <c r="D1306" s="10">
        <v>270.0</v>
      </c>
    </row>
    <row r="1307" spans="1:4">
      <c r="A1307" t="s">
        <v>2651</v>
      </c>
      <c r="B1307" t="s">
        <v>2652</v>
      </c>
      <c r="C1307" s="10">
        <v>270.0</v>
      </c>
      <c r="D1307" s="10">
        <v>270.0</v>
      </c>
    </row>
    <row r="1308" spans="1:4">
      <c r="A1308" t="s">
        <v>2653</v>
      </c>
      <c r="B1308" t="s">
        <v>2654</v>
      </c>
      <c r="C1308" s="10">
        <v>240.87</v>
      </c>
      <c r="D1308" s="10">
        <v>240.87</v>
      </c>
    </row>
    <row r="1309" spans="1:4">
      <c r="A1309" t="s">
        <v>2655</v>
      </c>
      <c r="B1309" t="s">
        <v>2656</v>
      </c>
      <c r="C1309" s="10">
        <v>270.0</v>
      </c>
      <c r="D1309" s="10">
        <v>270.0</v>
      </c>
    </row>
    <row r="1310" spans="1:4">
      <c r="A1310" t="s">
        <v>2657</v>
      </c>
      <c r="B1310" t="s">
        <v>2658</v>
      </c>
      <c r="C1310" s="10">
        <v>270.0</v>
      </c>
      <c r="D1310" s="10">
        <v>270.0</v>
      </c>
    </row>
    <row r="1311" spans="1:4">
      <c r="A1311" t="s">
        <v>2659</v>
      </c>
      <c r="B1311" t="s">
        <v>2660</v>
      </c>
      <c r="C1311" s="10">
        <v>287.84392000000003</v>
      </c>
      <c r="D1311" s="10">
        <v>287.84392000000003</v>
      </c>
    </row>
    <row r="1312" spans="1:4">
      <c r="A1312" t="s">
        <v>2661</v>
      </c>
      <c r="B1312" t="s">
        <v>2662</v>
      </c>
      <c r="C1312" s="10">
        <v>267.13999999999999</v>
      </c>
      <c r="D1312" s="10">
        <v>267.13999999999999</v>
      </c>
    </row>
    <row r="1313" spans="1:4">
      <c r="A1313" t="s">
        <v>2663</v>
      </c>
      <c r="B1313" t="s">
        <v>2664</v>
      </c>
      <c r="C1313" s="10">
        <v>270.0</v>
      </c>
      <c r="D1313" s="10">
        <v>270.0</v>
      </c>
    </row>
    <row r="1314" spans="1:4">
      <c r="A1314" t="s">
        <v>2665</v>
      </c>
      <c r="B1314" t="s">
        <v>2666</v>
      </c>
      <c r="C1314" s="10">
        <v>0.0</v>
      </c>
      <c r="D1314" s="10">
        <v>0.0</v>
      </c>
    </row>
    <row r="1315" spans="1:4">
      <c r="A1315" t="s">
        <v>2667</v>
      </c>
      <c r="B1315" t="s">
        <v>2668</v>
      </c>
      <c r="C1315" s="10">
        <v>-0.7788</v>
      </c>
      <c r="D1315" s="10">
        <v>-0.7788</v>
      </c>
    </row>
    <row r="1316" spans="1:4">
      <c r="A1316" t="s">
        <v>2669</v>
      </c>
      <c r="B1316" t="s">
        <v>2670</v>
      </c>
      <c r="C1316" s="10">
        <v>-19.19</v>
      </c>
      <c r="D1316" s="10">
        <v>-19.19</v>
      </c>
    </row>
    <row r="1317" spans="1:4">
      <c r="A1317" t="s">
        <v>2671</v>
      </c>
      <c r="B1317" t="s">
        <v>2672</v>
      </c>
      <c r="C1317" s="10">
        <v>-13.13</v>
      </c>
      <c r="D1317" s="10">
        <v>-13.13</v>
      </c>
    </row>
    <row r="1318" spans="1:4">
      <c r="A1318" t="s">
        <v>2673</v>
      </c>
      <c r="B1318" t="s">
        <v>2674</v>
      </c>
      <c r="C1318" s="10">
        <v>-8.27</v>
      </c>
      <c r="D1318" s="10">
        <v>-8.27</v>
      </c>
    </row>
    <row r="1319" spans="1:4">
      <c r="A1319" t="s">
        <v>2675</v>
      </c>
      <c r="B1319" t="s">
        <v>2676</v>
      </c>
      <c r="C1319" s="10">
        <v>-6.7</v>
      </c>
      <c r="D1319" s="10">
        <v>-6.7</v>
      </c>
    </row>
    <row r="1320" spans="1:4">
      <c r="A1320" t="s">
        <v>2677</v>
      </c>
      <c r="B1320" t="s">
        <v>2678</v>
      </c>
      <c r="C1320" s="10">
        <v>0.0</v>
      </c>
      <c r="D1320" s="10">
        <v>0.0</v>
      </c>
    </row>
    <row r="1321" spans="1:4">
      <c r="A1321" t="s">
        <v>2679</v>
      </c>
      <c r="B1321" t="s">
        <v>2680</v>
      </c>
      <c r="C1321" s="10">
        <v>0.0</v>
      </c>
      <c r="D1321" s="10">
        <v>0.0</v>
      </c>
    </row>
    <row r="1322" spans="1:4">
      <c r="A1322" t="s">
        <v>2681</v>
      </c>
      <c r="B1322" t="s">
        <v>2682</v>
      </c>
      <c r="C1322" s="10">
        <v>270.0</v>
      </c>
      <c r="D1322" s="10">
        <v>270.0</v>
      </c>
    </row>
    <row r="1323" spans="1:4">
      <c r="A1323" t="s">
        <v>2683</v>
      </c>
      <c r="B1323" t="s">
        <v>2684</v>
      </c>
      <c r="C1323" s="10">
        <v>-0.22</v>
      </c>
      <c r="D1323" s="10">
        <v>-0.22</v>
      </c>
    </row>
    <row r="1324" spans="1:4">
      <c r="A1324" t="s">
        <v>2685</v>
      </c>
      <c r="B1324" t="s">
        <v>2686</v>
      </c>
      <c r="C1324" s="10">
        <v>-7.13</v>
      </c>
      <c r="D1324" s="10">
        <v>-7.13</v>
      </c>
    </row>
    <row r="1325" spans="1:4">
      <c r="A1325" t="s">
        <v>2687</v>
      </c>
      <c r="B1325" t="s">
        <v>2688</v>
      </c>
      <c r="C1325" s="10">
        <v>305.83749999999998</v>
      </c>
      <c r="D1325" s="10">
        <v>305.83749999999998</v>
      </c>
    </row>
    <row r="1326" spans="1:4">
      <c r="A1326" t="s">
        <v>2689</v>
      </c>
      <c r="B1326" t="s">
        <v>2690</v>
      </c>
      <c r="C1326" s="10">
        <v>308.77499999999998</v>
      </c>
      <c r="D1326" s="10">
        <v>308.77499999999998</v>
      </c>
    </row>
    <row r="1327" spans="1:4">
      <c r="A1327" t="s">
        <v>2691</v>
      </c>
      <c r="B1327" t="s">
        <v>2692</v>
      </c>
      <c r="C1327" s="10">
        <v>311.47500000000002</v>
      </c>
      <c r="D1327" s="10">
        <v>311.47500000000002</v>
      </c>
    </row>
    <row r="1328" spans="1:4">
      <c r="A1328" t="s">
        <v>2693</v>
      </c>
      <c r="B1328" t="s">
        <v>2694</v>
      </c>
      <c r="C1328" s="10">
        <v>312.17500000000001</v>
      </c>
      <c r="D1328" s="10">
        <v>312.17500000000001</v>
      </c>
    </row>
    <row r="1329" spans="1:4">
      <c r="A1329" t="s">
        <v>2695</v>
      </c>
      <c r="B1329" t="s">
        <v>2696</v>
      </c>
      <c r="C1329" s="10">
        <v>298.60000000000002</v>
      </c>
      <c r="D1329" s="10">
        <v>298.60000000000002</v>
      </c>
    </row>
    <row r="1330" spans="1:4">
      <c r="A1330" t="s">
        <v>2697</v>
      </c>
      <c r="B1330" t="s">
        <v>2698</v>
      </c>
      <c r="C1330" s="10">
        <v>325.19999999999999</v>
      </c>
      <c r="D1330" s="10">
        <v>325.19999999999999</v>
      </c>
    </row>
    <row r="1331" spans="1:4">
      <c r="A1331" t="s">
        <v>2699</v>
      </c>
      <c r="B1331" t="s">
        <v>2700</v>
      </c>
      <c r="C1331" s="10">
        <v>323.16250000000002</v>
      </c>
      <c r="D1331" s="10">
        <v>323.16250000000002</v>
      </c>
    </row>
    <row r="1332" spans="1:4">
      <c r="A1332" t="s">
        <v>2701</v>
      </c>
      <c r="B1332" t="s">
        <v>2702</v>
      </c>
      <c r="C1332" s="10">
        <v>321.82499999999999</v>
      </c>
      <c r="D1332" s="10">
        <v>321.82499999999999</v>
      </c>
    </row>
    <row r="1333" spans="1:4">
      <c r="A1333" t="s">
        <v>2703</v>
      </c>
      <c r="B1333" t="s">
        <v>2704</v>
      </c>
      <c r="C1333" s="10">
        <v>319.5625</v>
      </c>
      <c r="D1333" s="10">
        <v>319.5625</v>
      </c>
    </row>
    <row r="1334" spans="1:4">
      <c r="A1334" t="s">
        <v>2705</v>
      </c>
      <c r="B1334" t="s">
        <v>2706</v>
      </c>
      <c r="C1334" s="10">
        <v>316.14999999999998</v>
      </c>
      <c r="D1334" s="10">
        <v>316.14999999999998</v>
      </c>
    </row>
    <row r="1335" spans="1:4">
      <c r="A1335" t="s">
        <v>2707</v>
      </c>
      <c r="B1335" t="s">
        <v>2708</v>
      </c>
      <c r="C1335" s="10">
        <v>-2.57</v>
      </c>
      <c r="D1335" s="10">
        <v>-2.57</v>
      </c>
    </row>
    <row r="1336" spans="1:4">
      <c r="A1336" t="s">
        <v>2709</v>
      </c>
      <c r="B1336" t="s">
        <v>2710</v>
      </c>
      <c r="C1336" s="10">
        <v>315.17500000000001</v>
      </c>
      <c r="D1336" s="10">
        <v>315.17500000000001</v>
      </c>
    </row>
    <row r="1337" spans="1:4">
      <c r="A1337" t="s">
        <v>2711</v>
      </c>
      <c r="B1337" t="s">
        <v>2712</v>
      </c>
      <c r="C1337" s="10">
        <v>317.23750000000001</v>
      </c>
      <c r="D1337" s="10">
        <v>317.23750000000001</v>
      </c>
    </row>
    <row r="1338" spans="1:4">
      <c r="A1338" t="s">
        <v>2713</v>
      </c>
      <c r="B1338" t="s">
        <v>2714</v>
      </c>
      <c r="C1338" s="10">
        <v>316.28750000000002</v>
      </c>
      <c r="D1338" s="10">
        <v>316.28750000000002</v>
      </c>
    </row>
    <row r="1339" spans="1:4">
      <c r="A1339" t="s">
        <v>2715</v>
      </c>
      <c r="B1339" t="s">
        <v>2716</v>
      </c>
      <c r="C1339" s="10">
        <v>316.22500000000002</v>
      </c>
      <c r="D1339" s="10">
        <v>316.22500000000002</v>
      </c>
    </row>
    <row r="1340" spans="1:4">
      <c r="A1340" t="s">
        <v>2717</v>
      </c>
      <c r="B1340" t="s">
        <v>2718</v>
      </c>
      <c r="C1340" s="10">
        <v>312.625</v>
      </c>
      <c r="D1340" s="10">
        <v>312.625</v>
      </c>
    </row>
    <row r="1341" spans="1:4">
      <c r="A1341" t="s">
        <v>2719</v>
      </c>
      <c r="B1341" t="s">
        <v>2720</v>
      </c>
      <c r="C1341" s="10">
        <v>312.037500000000023</v>
      </c>
      <c r="D1341" s="10">
        <v>312.037500000000023</v>
      </c>
    </row>
    <row r="1342" spans="1:4">
      <c r="A1342" t="s">
        <v>2721</v>
      </c>
      <c r="B1342" t="s">
        <v>2722</v>
      </c>
      <c r="C1342" s="10">
        <v>310.35000000000002</v>
      </c>
      <c r="D1342" s="10">
        <v>310.35000000000002</v>
      </c>
    </row>
    <row r="1343" spans="1:4">
      <c r="A1343" t="s">
        <v>2723</v>
      </c>
      <c r="B1343" t="s">
        <v>2724</v>
      </c>
      <c r="C1343" s="10">
        <v>305.60000000000002</v>
      </c>
      <c r="D1343" s="10">
        <v>305.60000000000002</v>
      </c>
    </row>
    <row r="1344" spans="1:4">
      <c r="A1344" t="s">
        <v>2725</v>
      </c>
      <c r="B1344" t="s">
        <v>2726</v>
      </c>
      <c r="C1344" s="10">
        <v>302.51249999999999</v>
      </c>
      <c r="D1344" s="10">
        <v>302.51249999999999</v>
      </c>
    </row>
    <row r="1345" spans="1:4">
      <c r="A1345" t="s">
        <v>2727</v>
      </c>
      <c r="B1345" t="s">
        <v>2728</v>
      </c>
      <c r="C1345" s="10">
        <v>-0.85</v>
      </c>
      <c r="D1345" s="10">
        <v>-0.85</v>
      </c>
    </row>
    <row r="1346" spans="1:4">
      <c r="A1346" t="s">
        <v>2729</v>
      </c>
      <c r="B1346" t="s">
        <v>2730</v>
      </c>
      <c r="C1346" s="10">
        <v>291.36250000000001</v>
      </c>
      <c r="D1346" s="10">
        <v>291.36250000000001</v>
      </c>
    </row>
    <row r="1347" spans="1:4">
      <c r="A1347" t="s">
        <v>2731</v>
      </c>
      <c r="B1347" t="s">
        <v>2732</v>
      </c>
      <c r="C1347" s="10">
        <v>-0.4</v>
      </c>
      <c r="D1347" s="10">
        <v>-0.4</v>
      </c>
    </row>
    <row r="1348" spans="1:4">
      <c r="A1348" t="s">
        <v>2733</v>
      </c>
      <c r="B1348" t="s">
        <v>2734</v>
      </c>
      <c r="C1348" s="10">
        <v>0.0</v>
      </c>
      <c r="D1348" s="10">
        <v>0.0</v>
      </c>
    </row>
    <row r="1349" spans="1:4">
      <c r="A1349" t="s">
        <v>2735</v>
      </c>
      <c r="B1349" t="s">
        <v>2736</v>
      </c>
      <c r="C1349" s="10">
        <v>270.0</v>
      </c>
      <c r="D1349" s="10">
        <v>270.0</v>
      </c>
    </row>
    <row r="1350" spans="1:4">
      <c r="A1350" t="s">
        <v>2737</v>
      </c>
      <c r="B1350" t="s">
        <v>2738</v>
      </c>
      <c r="C1350" s="10">
        <v>273.11250000000001</v>
      </c>
      <c r="D1350" s="10">
        <v>273.11250000000001</v>
      </c>
    </row>
    <row r="1351" spans="1:4">
      <c r="A1351" t="s">
        <v>2739</v>
      </c>
      <c r="B1351" t="s">
        <v>2740</v>
      </c>
      <c r="C1351" s="10">
        <v>270.0</v>
      </c>
      <c r="D1351" s="10">
        <v>270.0</v>
      </c>
    </row>
    <row r="1352" spans="1:4">
      <c r="A1352" t="s">
        <v>2741</v>
      </c>
      <c r="B1352" t="s">
        <v>2742</v>
      </c>
      <c r="C1352" s="10">
        <v>270.0</v>
      </c>
      <c r="D1352" s="10">
        <v>270.0</v>
      </c>
    </row>
    <row r="1353" spans="1:4">
      <c r="A1353" t="s">
        <v>2743</v>
      </c>
      <c r="B1353" t="s">
        <v>2744</v>
      </c>
      <c r="C1353" s="10">
        <v>-1.38</v>
      </c>
      <c r="D1353" s="10">
        <v>-1.38</v>
      </c>
    </row>
    <row r="1354" spans="1:4">
      <c r="A1354" t="s">
        <v>2745</v>
      </c>
      <c r="B1354" t="s">
        <v>2746</v>
      </c>
      <c r="C1354" s="10">
        <v>270.0</v>
      </c>
      <c r="D1354" s="10">
        <v>270.0</v>
      </c>
    </row>
    <row r="1355" spans="1:4">
      <c r="A1355" t="s">
        <v>2747</v>
      </c>
      <c r="B1355" t="s">
        <v>2748</v>
      </c>
      <c r="C1355" s="10">
        <v>270.0</v>
      </c>
      <c r="D1355" s="10">
        <v>270.0</v>
      </c>
    </row>
    <row r="1356" spans="1:4">
      <c r="A1356" t="s">
        <v>2749</v>
      </c>
      <c r="B1356" t="s">
        <v>2750</v>
      </c>
      <c r="C1356" s="10">
        <v>-0.27</v>
      </c>
      <c r="D1356" s="10">
        <v>-0.27</v>
      </c>
    </row>
    <row r="1357" spans="1:4">
      <c r="A1357" t="s">
        <v>2751</v>
      </c>
      <c r="B1357" t="s">
        <v>2752</v>
      </c>
      <c r="C1357" s="10">
        <v>110.44</v>
      </c>
      <c r="D1357" s="10">
        <v>110.44</v>
      </c>
    </row>
    <row r="1358" spans="1:4">
      <c r="A1358" t="s">
        <v>2753</v>
      </c>
      <c r="B1358" t="s">
        <v>2754</v>
      </c>
      <c r="C1358" s="10">
        <v>-0.17</v>
      </c>
      <c r="D1358" s="10">
        <v>-0.17</v>
      </c>
    </row>
    <row r="1359" spans="1:4">
      <c r="A1359" t="s">
        <v>2755</v>
      </c>
      <c r="B1359" t="s">
        <v>2756</v>
      </c>
      <c r="C1359" s="10">
        <v>-0.18</v>
      </c>
      <c r="D1359" s="10">
        <v>-0.18</v>
      </c>
    </row>
    <row r="1360" spans="1:4">
      <c r="A1360" t="s">
        <v>2757</v>
      </c>
      <c r="B1360" t="s">
        <v>2758</v>
      </c>
      <c r="C1360" s="10">
        <v>-0.34</v>
      </c>
      <c r="D1360" s="10">
        <v>-0.34</v>
      </c>
    </row>
    <row r="1361" spans="1:4">
      <c r="A1361" t="s">
        <v>2759</v>
      </c>
      <c r="B1361" t="s">
        <v>2760</v>
      </c>
      <c r="C1361" s="10">
        <v>-0.2</v>
      </c>
      <c r="D1361" s="10">
        <v>-0.2</v>
      </c>
    </row>
    <row r="1362" spans="1:4">
      <c r="A1362" t="s">
        <v>2761</v>
      </c>
      <c r="B1362" t="s">
        <v>2762</v>
      </c>
      <c r="C1362" s="10">
        <v>-0.25</v>
      </c>
      <c r="D1362" s="10">
        <v>-0.25</v>
      </c>
    </row>
    <row r="1363" spans="1:4">
      <c r="A1363" t="s">
        <v>2763</v>
      </c>
      <c r="B1363" t="s">
        <v>2764</v>
      </c>
      <c r="C1363" s="10">
        <v>75.83</v>
      </c>
      <c r="D1363" s="10">
        <v>75.83</v>
      </c>
    </row>
    <row r="1364" spans="1:4">
      <c r="A1364" t="s">
        <v>2765</v>
      </c>
      <c r="B1364" t="s">
        <v>2766</v>
      </c>
      <c r="C1364" s="10">
        <v>123.13</v>
      </c>
      <c r="D1364" s="10">
        <v>123.13</v>
      </c>
    </row>
    <row r="1365" spans="1:4">
      <c r="A1365" t="s">
        <v>2767</v>
      </c>
      <c r="B1365" t="s">
        <v>2768</v>
      </c>
      <c r="C1365" s="10">
        <v>39.039999999999999</v>
      </c>
      <c r="D1365" s="10">
        <v>39.039999999999999</v>
      </c>
    </row>
    <row r="1366" spans="1:4">
      <c r="A1366" t="s">
        <v>2769</v>
      </c>
      <c r="B1366" t="s">
        <v>2770</v>
      </c>
      <c r="C1366" s="10">
        <v>-0.18</v>
      </c>
      <c r="D1366" s="10">
        <v>-0.18</v>
      </c>
    </row>
    <row r="1367" spans="1:4">
      <c r="A1367" t="s">
        <v>2771</v>
      </c>
      <c r="B1367" t="s">
        <v>2772</v>
      </c>
      <c r="C1367" s="10">
        <v>-0.3</v>
      </c>
      <c r="D1367" s="10">
        <v>-0.3</v>
      </c>
    </row>
    <row r="1368" spans="1:4">
      <c r="A1368" t="s">
        <v>2773</v>
      </c>
      <c r="B1368" t="s">
        <v>2774</v>
      </c>
      <c r="C1368" s="10">
        <v>-0.51</v>
      </c>
      <c r="D1368" s="10">
        <v>-0.51</v>
      </c>
    </row>
    <row r="1369" spans="1:4">
      <c r="A1369" t="s">
        <v>2775</v>
      </c>
      <c r="B1369" t="s">
        <v>2776</v>
      </c>
      <c r="C1369" s="10">
        <v>-0.36</v>
      </c>
      <c r="D1369" s="10">
        <v>-0.36</v>
      </c>
    </row>
    <row r="1370" spans="1:4">
      <c r="A1370" t="s">
        <v>2777</v>
      </c>
      <c r="B1370" t="s">
        <v>2778</v>
      </c>
      <c r="C1370" s="10">
        <v>9.59</v>
      </c>
      <c r="D1370" s="10">
        <v>9.59</v>
      </c>
    </row>
    <row r="1371" spans="1:4">
      <c r="A1371" t="s">
        <v>2779</v>
      </c>
      <c r="B1371" t="s">
        <v>2780</v>
      </c>
      <c r="C1371" s="10">
        <v>2.96</v>
      </c>
      <c r="D1371" s="10">
        <v>2.96</v>
      </c>
    </row>
    <row r="1372" spans="1:4">
      <c r="A1372" t="s">
        <v>2781</v>
      </c>
      <c r="B1372" t="s">
        <v>2782</v>
      </c>
      <c r="C1372" s="10">
        <v>273.6875</v>
      </c>
      <c r="D1372" s="10">
        <v>273.6875</v>
      </c>
    </row>
    <row r="1373" spans="1:4">
      <c r="A1373" t="s">
        <v>2783</v>
      </c>
      <c r="B1373" t="s">
        <v>2784</v>
      </c>
      <c r="C1373" s="10">
        <v>274.58749999999998</v>
      </c>
      <c r="D1373" s="10">
        <v>274.58749999999998</v>
      </c>
    </row>
    <row r="1374" spans="1:4">
      <c r="A1374" t="s">
        <v>2785</v>
      </c>
      <c r="B1374" t="s">
        <v>2786</v>
      </c>
      <c r="C1374" s="10">
        <v>-0.44</v>
      </c>
      <c r="D1374" s="10">
        <v>-0.44</v>
      </c>
    </row>
    <row r="1375" spans="1:4">
      <c r="A1375" t="s">
        <v>2787</v>
      </c>
      <c r="B1375" t="s">
        <v>2788</v>
      </c>
      <c r="C1375" s="10">
        <v>292.86250000000001</v>
      </c>
      <c r="D1375" s="10">
        <v>292.86250000000001</v>
      </c>
    </row>
    <row r="1376" spans="1:4">
      <c r="A1376" t="s">
        <v>2789</v>
      </c>
      <c r="B1376" t="s">
        <v>2790</v>
      </c>
      <c r="C1376" s="10">
        <v>298.25</v>
      </c>
      <c r="D1376" s="10">
        <v>298.25</v>
      </c>
    </row>
    <row r="1377" spans="1:4">
      <c r="A1377" t="s">
        <v>2791</v>
      </c>
      <c r="B1377" t="s">
        <v>2792</v>
      </c>
      <c r="C1377" s="10">
        <v>301.83749999999998</v>
      </c>
      <c r="D1377" s="10">
        <v>301.83749999999998</v>
      </c>
    </row>
    <row r="1378" spans="1:4">
      <c r="A1378" t="s">
        <v>2793</v>
      </c>
      <c r="B1378" t="s">
        <v>2794</v>
      </c>
      <c r="C1378" s="10">
        <v>308.61250000000001</v>
      </c>
      <c r="D1378" s="10">
        <v>308.61250000000001</v>
      </c>
    </row>
    <row r="1379" spans="1:4">
      <c r="A1379" t="s">
        <v>2795</v>
      </c>
      <c r="B1379" t="s">
        <v>2796</v>
      </c>
      <c r="C1379" s="10">
        <v>0.0</v>
      </c>
      <c r="D1379" s="10">
        <v>0.0</v>
      </c>
    </row>
    <row r="1380" spans="1:4">
      <c r="A1380" t="s">
        <v>2797</v>
      </c>
      <c r="B1380" t="s">
        <v>2798</v>
      </c>
      <c r="C1380" s="10">
        <v>0.0</v>
      </c>
      <c r="D1380" s="10">
        <v>0.0</v>
      </c>
    </row>
    <row r="1381" spans="1:4">
      <c r="A1381" t="s">
        <v>2799</v>
      </c>
      <c r="B1381" t="s">
        <v>2800</v>
      </c>
      <c r="C1381" s="10">
        <v>0.0</v>
      </c>
      <c r="D1381" s="10">
        <v>0.0</v>
      </c>
    </row>
    <row r="1382" spans="1:4">
      <c r="A1382" t="s">
        <v>2801</v>
      </c>
      <c r="B1382" t="s">
        <v>2802</v>
      </c>
      <c r="C1382" s="10">
        <v>0.0</v>
      </c>
      <c r="D1382" s="10">
        <v>0.0</v>
      </c>
    </row>
    <row r="1383" spans="1:4">
      <c r="A1383" t="s">
        <v>2803</v>
      </c>
      <c r="B1383" t="s">
        <v>2804</v>
      </c>
      <c r="C1383" s="10">
        <v>0.0</v>
      </c>
      <c r="D1383" s="10">
        <v>0.0</v>
      </c>
    </row>
    <row r="1384" spans="1:4">
      <c r="A1384" t="s">
        <v>2805</v>
      </c>
      <c r="B1384" t="s">
        <v>2806</v>
      </c>
      <c r="C1384" s="10">
        <v>0.0</v>
      </c>
      <c r="D1384" s="10">
        <v>0.0</v>
      </c>
    </row>
    <row r="1385" spans="1:4">
      <c r="A1385" t="s">
        <v>2807</v>
      </c>
      <c r="B1385" t="s">
        <v>2808</v>
      </c>
      <c r="C1385" s="10">
        <v>0.0</v>
      </c>
      <c r="D1385" s="10">
        <v>0.0</v>
      </c>
    </row>
    <row r="1386" spans="1:4">
      <c r="A1386" t="s">
        <v>2809</v>
      </c>
      <c r="B1386" t="s">
        <v>2810</v>
      </c>
      <c r="C1386" s="10">
        <v>0.4</v>
      </c>
      <c r="D1386" s="10">
        <v>0.4</v>
      </c>
    </row>
    <row r="1387" spans="1:4">
      <c r="A1387" t="s">
        <v>2811</v>
      </c>
      <c r="B1387" t="s">
        <v>2812</v>
      </c>
      <c r="C1387" s="10">
        <v>0.0</v>
      </c>
      <c r="D1387" s="10">
        <v>0.0</v>
      </c>
    </row>
    <row r="1388" spans="1:4">
      <c r="A1388" t="s">
        <v>2813</v>
      </c>
      <c r="B1388" t="s">
        <v>2814</v>
      </c>
      <c r="C1388" s="10">
        <v>0.53</v>
      </c>
      <c r="D1388" s="10">
        <v>0.53</v>
      </c>
    </row>
    <row r="1389" spans="1:4">
      <c r="A1389" t="s">
        <v>2815</v>
      </c>
      <c r="B1389" t="s">
        <v>2816</v>
      </c>
      <c r="C1389" s="10">
        <v>-24.99656</v>
      </c>
      <c r="D1389" s="10">
        <v>-24.99656</v>
      </c>
    </row>
    <row r="1390" spans="1:4">
      <c r="A1390" t="s">
        <v>2817</v>
      </c>
      <c r="B1390" t="s">
        <v>2818</v>
      </c>
      <c r="C1390" s="10">
        <v>1.47</v>
      </c>
      <c r="D1390" s="10">
        <v>1.47</v>
      </c>
    </row>
    <row r="1391" spans="1:4">
      <c r="A1391" t="s">
        <v>2819</v>
      </c>
      <c r="B1391" t="s">
        <v>2820</v>
      </c>
      <c r="C1391" s="10">
        <v>-12.27</v>
      </c>
      <c r="D1391" s="10">
        <v>-12.27</v>
      </c>
    </row>
    <row r="1392" spans="1:4">
      <c r="A1392" t="s">
        <v>2821</v>
      </c>
      <c r="B1392" t="s">
        <v>2822</v>
      </c>
      <c r="C1392" s="10">
        <v>-14.90616</v>
      </c>
      <c r="D1392" s="10">
        <v>-14.90616</v>
      </c>
    </row>
    <row r="1393" spans="1:4">
      <c r="A1393" t="s">
        <v>2823</v>
      </c>
      <c r="B1393" t="s">
        <v>2824</v>
      </c>
      <c r="C1393" s="10">
        <v>-52.7718</v>
      </c>
      <c r="D1393" s="10">
        <v>-52.7718</v>
      </c>
    </row>
    <row r="1394" spans="1:4">
      <c r="A1394" t="s">
        <v>2825</v>
      </c>
      <c r="B1394" t="s">
        <v>2826</v>
      </c>
      <c r="C1394" s="10">
        <v>-47.16544</v>
      </c>
      <c r="D1394" s="10">
        <v>-47.16544</v>
      </c>
    </row>
    <row r="1395" spans="1:4">
      <c r="A1395" t="s">
        <v>2827</v>
      </c>
      <c r="B1395" t="s">
        <v>2828</v>
      </c>
      <c r="C1395" s="10">
        <v>-78.75175</v>
      </c>
      <c r="D1395" s="10">
        <v>-78.75175</v>
      </c>
    </row>
    <row r="1396" spans="1:4">
      <c r="A1396" t="s">
        <v>2829</v>
      </c>
      <c r="B1396" t="s">
        <v>2830</v>
      </c>
      <c r="C1396" s="10">
        <v>-15.7396</v>
      </c>
      <c r="D1396" s="10">
        <v>-15.7396</v>
      </c>
    </row>
    <row r="1397" spans="1:4">
      <c r="A1397" t="s">
        <v>2831</v>
      </c>
      <c r="B1397" t="s">
        <v>2832</v>
      </c>
      <c r="C1397" s="10">
        <v>-14.89488</v>
      </c>
      <c r="D1397" s="10">
        <v>-14.89488</v>
      </c>
    </row>
    <row r="1398" spans="1:4">
      <c r="A1398" t="s">
        <v>2833</v>
      </c>
      <c r="B1398" t="s">
        <v>2834</v>
      </c>
      <c r="C1398" s="10">
        <v>-10.75752</v>
      </c>
      <c r="D1398" s="10">
        <v>-10.75752</v>
      </c>
    </row>
    <row r="1399" spans="1:4">
      <c r="A1399" t="s">
        <v>2835</v>
      </c>
      <c r="B1399" t="s">
        <v>2836</v>
      </c>
      <c r="C1399" s="10">
        <v>-130.55250000000001</v>
      </c>
      <c r="D1399" s="10">
        <v>-130.55250000000001</v>
      </c>
    </row>
    <row r="1400" spans="1:4">
      <c r="A1400" t="s">
        <v>2837</v>
      </c>
      <c r="B1400" t="s">
        <v>2838</v>
      </c>
      <c r="C1400" s="10">
        <v>-11.33808</v>
      </c>
      <c r="D1400" s="10">
        <v>-11.33808</v>
      </c>
    </row>
    <row r="1401" spans="1:4">
      <c r="A1401" t="s">
        <v>2839</v>
      </c>
      <c r="B1401" t="s">
        <v>2840</v>
      </c>
      <c r="C1401" s="10">
        <v>-9.29376</v>
      </c>
      <c r="D1401" s="10">
        <v>-9.29376</v>
      </c>
    </row>
    <row r="1402" spans="1:4">
      <c r="A1402" t="s">
        <v>2841</v>
      </c>
      <c r="B1402" t="s">
        <v>2842</v>
      </c>
      <c r="C1402" s="10">
        <v>-9.3636</v>
      </c>
      <c r="D1402" s="10">
        <v>-9.3636</v>
      </c>
    </row>
    <row r="1403" spans="1:4">
      <c r="A1403" t="s">
        <v>2843</v>
      </c>
      <c r="B1403" t="s">
        <v>2844</v>
      </c>
      <c r="C1403" s="10">
        <v>-9.16</v>
      </c>
      <c r="D1403" s="10">
        <v>-9.16</v>
      </c>
    </row>
    <row r="1404" spans="1:4">
      <c r="A1404" t="s">
        <v>2845</v>
      </c>
      <c r="B1404" t="s">
        <v>2846</v>
      </c>
      <c r="C1404" s="10">
        <v>-7.67368</v>
      </c>
      <c r="D1404" s="10">
        <v>-7.67368</v>
      </c>
    </row>
    <row r="1405" spans="1:4">
      <c r="A1405" t="s">
        <v>2847</v>
      </c>
      <c r="B1405" t="s">
        <v>2848</v>
      </c>
      <c r="C1405" s="10">
        <v>-49.9153</v>
      </c>
      <c r="D1405" s="10">
        <v>-49.9153</v>
      </c>
    </row>
    <row r="1406" spans="1:4">
      <c r="A1406" t="s">
        <v>2849</v>
      </c>
      <c r="B1406" t="s">
        <v>2850</v>
      </c>
      <c r="C1406" s="10">
        <v>-6.35712</v>
      </c>
      <c r="D1406" s="10">
        <v>-6.35712</v>
      </c>
    </row>
    <row r="1407" spans="1:4">
      <c r="A1407" t="s">
        <v>2851</v>
      </c>
      <c r="B1407" t="s">
        <v>2852</v>
      </c>
      <c r="C1407" s="10">
        <v>5.94</v>
      </c>
      <c r="D1407" s="10">
        <v>5.94</v>
      </c>
    </row>
    <row r="1408" spans="1:4">
      <c r="A1408" t="s">
        <v>2853</v>
      </c>
      <c r="B1408" t="s">
        <v>2854</v>
      </c>
      <c r="C1408" s="10">
        <v>-44.13388</v>
      </c>
      <c r="D1408" s="10">
        <v>-44.13388</v>
      </c>
    </row>
    <row r="1409" spans="1:4">
      <c r="A1409" t="s">
        <v>2855</v>
      </c>
      <c r="B1409" t="s">
        <v>2856</v>
      </c>
      <c r="C1409" s="10">
        <v>18.69</v>
      </c>
      <c r="D1409" s="10">
        <v>18.69</v>
      </c>
    </row>
    <row r="1410" spans="1:4">
      <c r="A1410" t="s">
        <v>2857</v>
      </c>
      <c r="B1410" t="s">
        <v>2858</v>
      </c>
      <c r="C1410" s="10">
        <v>35.33</v>
      </c>
      <c r="D1410" s="10">
        <v>35.33</v>
      </c>
    </row>
    <row r="1411" spans="1:4">
      <c r="A1411" t="s">
        <v>2859</v>
      </c>
      <c r="B1411" t="s">
        <v>2860</v>
      </c>
      <c r="C1411" s="10">
        <v>-10.6554</v>
      </c>
      <c r="D1411" s="10">
        <v>-10.6554</v>
      </c>
    </row>
    <row r="1412" spans="1:4">
      <c r="A1412" t="s">
        <v>2861</v>
      </c>
      <c r="B1412" t="s">
        <v>2862</v>
      </c>
      <c r="C1412" s="10">
        <v>-1.22</v>
      </c>
      <c r="D1412" s="10">
        <v>-1.22</v>
      </c>
    </row>
    <row r="1413" spans="1:4">
      <c r="A1413" t="s">
        <v>2863</v>
      </c>
      <c r="B1413" t="s">
        <v>2864</v>
      </c>
      <c r="C1413" s="10">
        <v>270.30000000000001</v>
      </c>
      <c r="D1413" s="10">
        <v>270.30000000000001</v>
      </c>
    </row>
    <row r="1414" spans="1:4">
      <c r="A1414" t="s">
        <v>2865</v>
      </c>
      <c r="B1414" t="s">
        <v>2866</v>
      </c>
      <c r="C1414" s="10">
        <v>264.68000000000001</v>
      </c>
      <c r="D1414" s="10">
        <v>264.68000000000001</v>
      </c>
    </row>
    <row r="1415" spans="1:4">
      <c r="A1415" t="s">
        <v>2867</v>
      </c>
      <c r="B1415" t="s">
        <v>2868</v>
      </c>
      <c r="C1415" s="10">
        <v>0.0</v>
      </c>
      <c r="D1415" s="10">
        <v>0.0</v>
      </c>
    </row>
    <row r="1416" spans="1:4">
      <c r="A1416" t="s">
        <v>2869</v>
      </c>
      <c r="B1416" t="s">
        <v>2870</v>
      </c>
      <c r="C1416" s="10">
        <v>267.56999999999999</v>
      </c>
      <c r="D1416" s="10">
        <v>267.56999999999999</v>
      </c>
    </row>
    <row r="1417" spans="1:4">
      <c r="A1417" t="s">
        <v>2871</v>
      </c>
      <c r="B1417" t="s">
        <v>2872</v>
      </c>
      <c r="C1417" s="10">
        <v>-44.5</v>
      </c>
      <c r="D1417" s="10">
        <v>-44.5</v>
      </c>
    </row>
    <row r="1418" spans="1:4">
      <c r="A1418" t="s">
        <v>2873</v>
      </c>
      <c r="B1418" t="s">
        <v>2874</v>
      </c>
      <c r="C1418" s="10">
        <v>40.039999999999999</v>
      </c>
      <c r="D1418" s="10">
        <v>40.039999999999999</v>
      </c>
    </row>
    <row r="1419" spans="1:4">
      <c r="A1419" t="s">
        <v>2875</v>
      </c>
      <c r="B1419" t="s">
        <v>2876</v>
      </c>
      <c r="C1419" s="10">
        <v>-6.34</v>
      </c>
      <c r="D1419" s="10">
        <v>-6.34</v>
      </c>
    </row>
    <row r="1420" spans="1:4">
      <c r="A1420" t="s">
        <v>2877</v>
      </c>
      <c r="B1420" t="s">
        <v>2878</v>
      </c>
      <c r="C1420" s="10">
        <v>-1.14</v>
      </c>
      <c r="D1420" s="10">
        <v>-1.14</v>
      </c>
    </row>
    <row r="1421" spans="1:4">
      <c r="A1421" t="s">
        <v>2879</v>
      </c>
      <c r="B1421" t="s">
        <v>2880</v>
      </c>
      <c r="C1421" s="10">
        <v>276.23750000000001</v>
      </c>
      <c r="D1421" s="10">
        <v>276.23750000000001</v>
      </c>
    </row>
    <row r="1422" spans="1:4">
      <c r="A1422" t="s">
        <v>2881</v>
      </c>
      <c r="B1422" t="s">
        <v>2882</v>
      </c>
      <c r="C1422" s="10">
        <v>260.32499999999999</v>
      </c>
      <c r="D1422" s="10">
        <v>260.32499999999999</v>
      </c>
    </row>
    <row r="1423" spans="1:4">
      <c r="A1423" t="s">
        <v>2883</v>
      </c>
      <c r="B1423" t="s">
        <v>2884</v>
      </c>
      <c r="C1423" s="10">
        <v>-2.38</v>
      </c>
      <c r="D1423" s="10">
        <v>-2.38</v>
      </c>
    </row>
    <row r="1424" spans="1:4">
      <c r="A1424" t="s">
        <v>2885</v>
      </c>
      <c r="B1424" t="s">
        <v>2886</v>
      </c>
      <c r="C1424" s="10">
        <v>-4.46</v>
      </c>
      <c r="D1424" s="10">
        <v>-4.46</v>
      </c>
    </row>
    <row r="1425" spans="1:4">
      <c r="A1425" t="s">
        <v>2887</v>
      </c>
      <c r="B1425" t="s">
        <v>2888</v>
      </c>
      <c r="C1425" s="10">
        <v>270.0</v>
      </c>
      <c r="D1425" s="10">
        <v>270.0</v>
      </c>
    </row>
    <row r="1426" spans="1:4">
      <c r="A1426" t="s">
        <v>2889</v>
      </c>
      <c r="B1426" t="s">
        <v>2890</v>
      </c>
      <c r="C1426" s="10">
        <v>41.77</v>
      </c>
      <c r="D1426" s="10">
        <v>41.77</v>
      </c>
    </row>
    <row r="1427" spans="1:4">
      <c r="A1427" t="s">
        <v>2891</v>
      </c>
      <c r="B1427" t="s">
        <v>2892</v>
      </c>
      <c r="C1427" s="10">
        <v>89.84999999999999</v>
      </c>
      <c r="D1427" s="10">
        <v>89.84999999999999</v>
      </c>
    </row>
    <row r="1428" spans="1:4">
      <c r="A1428" t="s">
        <v>2893</v>
      </c>
      <c r="B1428" t="s">
        <v>2894</v>
      </c>
      <c r="C1428" s="10">
        <v>54.88</v>
      </c>
      <c r="D1428" s="10">
        <v>54.88</v>
      </c>
    </row>
    <row r="1429" spans="1:4">
      <c r="A1429" t="s">
        <v>2895</v>
      </c>
      <c r="B1429" t="s">
        <v>2896</v>
      </c>
      <c r="C1429" s="10">
        <v>1.26</v>
      </c>
      <c r="D1429" s="10">
        <v>1.26</v>
      </c>
    </row>
    <row r="1430" spans="1:4">
      <c r="A1430" t="s">
        <v>2897</v>
      </c>
      <c r="B1430" t="s">
        <v>2898</v>
      </c>
      <c r="C1430" s="10">
        <v>-8.69</v>
      </c>
      <c r="D1430" s="10">
        <v>-8.69</v>
      </c>
    </row>
    <row r="1431" spans="1:4">
      <c r="A1431" t="s">
        <v>2899</v>
      </c>
      <c r="B1431" t="s">
        <v>2900</v>
      </c>
      <c r="C1431" s="10">
        <v>33.83</v>
      </c>
      <c r="D1431" s="10">
        <v>33.83</v>
      </c>
    </row>
    <row r="1432" spans="1:4">
      <c r="A1432" t="s">
        <v>2901</v>
      </c>
      <c r="B1432" t="s">
        <v>2902</v>
      </c>
      <c r="C1432" s="10">
        <v>56.24</v>
      </c>
      <c r="D1432" s="10">
        <v>56.24</v>
      </c>
    </row>
    <row r="1433" spans="1:4">
      <c r="A1433" t="s">
        <v>2903</v>
      </c>
      <c r="B1433" t="s">
        <v>2904</v>
      </c>
      <c r="C1433" s="10">
        <v>253.82499999999999</v>
      </c>
      <c r="D1433" s="10">
        <v>253.82499999999999</v>
      </c>
    </row>
    <row r="1434" spans="1:4">
      <c r="A1434" t="s">
        <v>2905</v>
      </c>
      <c r="B1434" t="s">
        <v>2906</v>
      </c>
      <c r="C1434" s="10">
        <v>254.55000000000001</v>
      </c>
      <c r="D1434" s="10">
        <v>254.55000000000001</v>
      </c>
    </row>
    <row r="1435" spans="1:4">
      <c r="A1435" t="s">
        <v>2907</v>
      </c>
      <c r="B1435" t="s">
        <v>2908</v>
      </c>
      <c r="C1435" s="10">
        <v>-2.16</v>
      </c>
      <c r="D1435" s="10">
        <v>-2.16</v>
      </c>
    </row>
    <row r="1436" spans="1:4">
      <c r="A1436" t="s">
        <v>2909</v>
      </c>
      <c r="B1436" t="s">
        <v>2910</v>
      </c>
      <c r="C1436" s="10">
        <v>270.0</v>
      </c>
      <c r="D1436" s="10">
        <v>270.0</v>
      </c>
    </row>
    <row r="1437" spans="1:4">
      <c r="A1437" t="s">
        <v>2911</v>
      </c>
      <c r="B1437" t="s">
        <v>2912</v>
      </c>
      <c r="C1437" s="10">
        <v>-1.5</v>
      </c>
      <c r="D1437" s="10">
        <v>-1.5</v>
      </c>
    </row>
    <row r="1438" spans="1:4">
      <c r="A1438" t="s">
        <v>2913</v>
      </c>
      <c r="B1438" t="s">
        <v>2914</v>
      </c>
      <c r="C1438" s="10">
        <v>259.83749999999998</v>
      </c>
      <c r="D1438" s="10">
        <v>259.83749999999998</v>
      </c>
    </row>
    <row r="1439" spans="1:4">
      <c r="A1439" t="s">
        <v>2915</v>
      </c>
      <c r="B1439" t="s">
        <v>2916</v>
      </c>
      <c r="C1439" s="10">
        <v>270.0</v>
      </c>
      <c r="D1439" s="10">
        <v>270.0</v>
      </c>
    </row>
    <row r="1440" spans="1:4">
      <c r="A1440" t="s">
        <v>2917</v>
      </c>
      <c r="B1440" t="s">
        <v>2918</v>
      </c>
      <c r="C1440" s="10">
        <v>270.0</v>
      </c>
      <c r="D1440" s="10">
        <v>270.0</v>
      </c>
    </row>
    <row r="1441" spans="1:4">
      <c r="A1441" t="s">
        <v>2919</v>
      </c>
      <c r="B1441" t="s">
        <v>2920</v>
      </c>
      <c r="C1441" s="10">
        <v>270.0</v>
      </c>
      <c r="D1441" s="10">
        <v>270.0</v>
      </c>
    </row>
    <row r="1442" spans="1:4">
      <c r="A1442" t="s">
        <v>2921</v>
      </c>
      <c r="B1442" t="s">
        <v>2922</v>
      </c>
      <c r="C1442" s="10">
        <v>270.0</v>
      </c>
      <c r="D1442" s="10">
        <v>270.0</v>
      </c>
    </row>
    <row r="1443" spans="1:4">
      <c r="A1443" t="s">
        <v>2923</v>
      </c>
      <c r="B1443" t="s">
        <v>2924</v>
      </c>
      <c r="C1443" s="10">
        <v>270.0</v>
      </c>
      <c r="D1443" s="10">
        <v>270.0</v>
      </c>
    </row>
    <row r="1444" spans="1:4">
      <c r="A1444" t="s">
        <v>2925</v>
      </c>
      <c r="B1444" t="s">
        <v>2926</v>
      </c>
      <c r="C1444" s="10">
        <v>270.0</v>
      </c>
      <c r="D1444" s="10">
        <v>270.0</v>
      </c>
    </row>
    <row r="1445" spans="1:4">
      <c r="A1445" t="s">
        <v>2927</v>
      </c>
      <c r="B1445" t="s">
        <v>2928</v>
      </c>
      <c r="C1445" s="10">
        <v>270.0</v>
      </c>
      <c r="D1445" s="10">
        <v>270.0</v>
      </c>
    </row>
    <row r="1446" spans="1:4">
      <c r="A1446" t="s">
        <v>2929</v>
      </c>
      <c r="B1446" t="s">
        <v>2930</v>
      </c>
      <c r="C1446" s="10">
        <v>270.93000000000001</v>
      </c>
      <c r="D1446" s="10">
        <v>270.93000000000001</v>
      </c>
    </row>
    <row r="1447" spans="1:4">
      <c r="A1447" t="s">
        <v>2931</v>
      </c>
      <c r="B1447" t="s">
        <v>2932</v>
      </c>
      <c r="C1447" s="10">
        <v>270.0</v>
      </c>
      <c r="D1447" s="10">
        <v>270.0</v>
      </c>
    </row>
    <row r="1448" spans="1:4">
      <c r="A1448" t="s">
        <v>2933</v>
      </c>
      <c r="B1448" t="s">
        <v>2934</v>
      </c>
      <c r="C1448" s="10">
        <v>270.0</v>
      </c>
      <c r="D1448" s="10">
        <v>270.0</v>
      </c>
    </row>
    <row r="1449" spans="1:4">
      <c r="A1449" t="s">
        <v>2935</v>
      </c>
      <c r="B1449" t="s">
        <v>2936</v>
      </c>
      <c r="C1449" s="10">
        <v>270.0</v>
      </c>
      <c r="D1449" s="10">
        <v>270.0</v>
      </c>
    </row>
    <row r="1450" spans="1:4">
      <c r="A1450" t="s">
        <v>2937</v>
      </c>
      <c r="B1450" t="s">
        <v>2938</v>
      </c>
      <c r="C1450" s="10">
        <v>264.42000000000002</v>
      </c>
      <c r="D1450" s="10">
        <v>264.42000000000002</v>
      </c>
    </row>
    <row r="1451" spans="1:4">
      <c r="A1451" t="s">
        <v>2939</v>
      </c>
      <c r="B1451" t="s">
        <v>2940</v>
      </c>
      <c r="C1451" s="10">
        <v>-0.61</v>
      </c>
      <c r="D1451" s="10">
        <v>-0.61</v>
      </c>
    </row>
    <row r="1452" spans="1:4">
      <c r="A1452" t="s">
        <v>2941</v>
      </c>
      <c r="B1452" t="s">
        <v>2942</v>
      </c>
      <c r="C1452" s="10">
        <v>270.0</v>
      </c>
      <c r="D1452" s="10">
        <v>270.0</v>
      </c>
    </row>
    <row r="1453" spans="1:4">
      <c r="A1453" t="s">
        <v>2943</v>
      </c>
      <c r="B1453" t="s">
        <v>2944</v>
      </c>
      <c r="C1453" s="10">
        <v>270.0</v>
      </c>
      <c r="D1453" s="10">
        <v>270.0</v>
      </c>
    </row>
    <row r="1454" spans="1:4">
      <c r="A1454" t="s">
        <v>2945</v>
      </c>
      <c r="B1454" t="s">
        <v>2946</v>
      </c>
      <c r="C1454" s="10">
        <v>262.12</v>
      </c>
      <c r="D1454" s="10">
        <v>262.12</v>
      </c>
    </row>
    <row r="1455" spans="1:4">
      <c r="A1455" t="s">
        <v>2947</v>
      </c>
      <c r="B1455" t="s">
        <v>2948</v>
      </c>
      <c r="C1455" s="10">
        <v>270.0</v>
      </c>
      <c r="D1455" s="10">
        <v>270.0</v>
      </c>
    </row>
    <row r="1456" spans="1:4">
      <c r="A1456" t="s">
        <v>2949</v>
      </c>
      <c r="B1456" t="s">
        <v>2950</v>
      </c>
      <c r="C1456" s="10">
        <v>270.0</v>
      </c>
      <c r="D1456" s="10">
        <v>270.0</v>
      </c>
    </row>
    <row r="1457" spans="1:4">
      <c r="A1457" t="s">
        <v>2951</v>
      </c>
      <c r="B1457" t="s">
        <v>2952</v>
      </c>
      <c r="C1457" s="10">
        <v>270.0</v>
      </c>
      <c r="D1457" s="10">
        <v>270.0</v>
      </c>
    </row>
    <row r="1458" spans="1:4">
      <c r="A1458" t="s">
        <v>2953</v>
      </c>
      <c r="B1458" t="s">
        <v>2954</v>
      </c>
      <c r="C1458" s="10">
        <v>270.0</v>
      </c>
      <c r="D1458" s="10">
        <v>270.0</v>
      </c>
    </row>
    <row r="1459" spans="1:4">
      <c r="A1459" t="s">
        <v>2955</v>
      </c>
      <c r="B1459" t="s">
        <v>2956</v>
      </c>
      <c r="C1459" s="10">
        <v>270.0</v>
      </c>
      <c r="D1459" s="10">
        <v>270.0</v>
      </c>
    </row>
    <row r="1460" spans="1:4">
      <c r="A1460" t="s">
        <v>2957</v>
      </c>
      <c r="B1460" t="s">
        <v>2958</v>
      </c>
      <c r="C1460" s="10">
        <v>270.0</v>
      </c>
      <c r="D1460" s="10">
        <v>270.0</v>
      </c>
    </row>
    <row r="1461" spans="1:4">
      <c r="A1461" t="s">
        <v>2959</v>
      </c>
      <c r="B1461" t="s">
        <v>2960</v>
      </c>
      <c r="C1461" s="10">
        <v>270.0</v>
      </c>
      <c r="D1461" s="10">
        <v>270.0</v>
      </c>
    </row>
    <row r="1462" spans="1:4">
      <c r="A1462" t="s">
        <v>2961</v>
      </c>
      <c r="B1462" t="s">
        <v>2962</v>
      </c>
      <c r="C1462" s="10">
        <v>270.0</v>
      </c>
      <c r="D1462" s="10">
        <v>270.0</v>
      </c>
    </row>
    <row r="1463" spans="1:4">
      <c r="A1463" t="s">
        <v>2963</v>
      </c>
      <c r="B1463" t="s">
        <v>2964</v>
      </c>
      <c r="C1463" s="10">
        <v>270.0</v>
      </c>
      <c r="D1463" s="10">
        <v>270.0</v>
      </c>
    </row>
    <row r="1464" spans="1:4">
      <c r="A1464" t="s">
        <v>2965</v>
      </c>
      <c r="B1464" t="s">
        <v>2966</v>
      </c>
      <c r="C1464" s="10">
        <v>270.0</v>
      </c>
      <c r="D1464" s="10">
        <v>270.0</v>
      </c>
    </row>
    <row r="1465" spans="1:4">
      <c r="A1465" t="s">
        <v>2967</v>
      </c>
      <c r="B1465" t="s">
        <v>2968</v>
      </c>
      <c r="C1465" s="10">
        <v>270.77999999999997</v>
      </c>
      <c r="D1465" s="10">
        <v>270.77999999999997</v>
      </c>
    </row>
    <row r="1466" spans="1:4">
      <c r="A1466" t="s">
        <v>2969</v>
      </c>
      <c r="B1466" t="s">
        <v>2970</v>
      </c>
      <c r="C1466" s="10">
        <v>243.42500000000001</v>
      </c>
      <c r="D1466" s="10">
        <v>243.42500000000001</v>
      </c>
    </row>
    <row r="1467" spans="1:4">
      <c r="A1467" t="s">
        <v>2971</v>
      </c>
      <c r="B1467" t="s">
        <v>2972</v>
      </c>
      <c r="C1467" s="10">
        <v>270.0</v>
      </c>
      <c r="D1467" s="10">
        <v>270.0</v>
      </c>
    </row>
    <row r="1468" spans="1:4">
      <c r="A1468" t="s">
        <v>2973</v>
      </c>
      <c r="B1468" t="s">
        <v>2974</v>
      </c>
      <c r="C1468" s="10">
        <v>268.64999999999998</v>
      </c>
      <c r="D1468" s="10">
        <v>268.64999999999998</v>
      </c>
    </row>
    <row r="1469" spans="1:4">
      <c r="A1469" t="s">
        <v>2975</v>
      </c>
      <c r="B1469" t="s">
        <v>2976</v>
      </c>
      <c r="C1469" s="10">
        <v>270.0</v>
      </c>
      <c r="D1469" s="10">
        <v>270.0</v>
      </c>
    </row>
    <row r="1470" spans="1:4">
      <c r="A1470" t="s">
        <v>2977</v>
      </c>
      <c r="B1470" t="s">
        <v>2978</v>
      </c>
      <c r="C1470" s="10">
        <v>263.48750000000001</v>
      </c>
      <c r="D1470" s="10">
        <v>263.48750000000001</v>
      </c>
    </row>
    <row r="1471" spans="1:4">
      <c r="A1471" t="s">
        <v>2979</v>
      </c>
      <c r="B1471" t="s">
        <v>2980</v>
      </c>
      <c r="C1471" s="10">
        <v>269.39999999999998</v>
      </c>
      <c r="D1471" s="10">
        <v>269.39999999999998</v>
      </c>
    </row>
    <row r="1472" spans="1:4">
      <c r="A1472" t="s">
        <v>2981</v>
      </c>
      <c r="B1472" t="s">
        <v>2982</v>
      </c>
      <c r="C1472" s="10">
        <v>272.73750000000001</v>
      </c>
      <c r="D1472" s="10">
        <v>272.73750000000001</v>
      </c>
    </row>
    <row r="1473" spans="1:4">
      <c r="A1473" t="s">
        <v>2983</v>
      </c>
      <c r="B1473" t="s">
        <v>2984</v>
      </c>
      <c r="C1473" s="10">
        <v>270.38749999999999</v>
      </c>
      <c r="D1473" s="10">
        <v>270.38749999999999</v>
      </c>
    </row>
    <row r="1474" spans="1:4">
      <c r="A1474" t="s">
        <v>2985</v>
      </c>
      <c r="B1474" t="s">
        <v>2986</v>
      </c>
      <c r="C1474" s="10">
        <v>270.0</v>
      </c>
      <c r="D1474" s="10">
        <v>270.0</v>
      </c>
    </row>
    <row r="1475" spans="1:4">
      <c r="A1475" t="s">
        <v>2987</v>
      </c>
      <c r="B1475" t="s">
        <v>2988</v>
      </c>
      <c r="C1475" s="10">
        <v>270.0</v>
      </c>
      <c r="D1475" s="10">
        <v>270.0</v>
      </c>
    </row>
    <row r="1476" spans="1:4">
      <c r="A1476" t="s">
        <v>2989</v>
      </c>
      <c r="B1476" t="s">
        <v>2990</v>
      </c>
      <c r="C1476" s="10">
        <v>-0.58</v>
      </c>
      <c r="D1476" s="10">
        <v>-0.58</v>
      </c>
    </row>
    <row r="1477" spans="1:4">
      <c r="A1477" t="s">
        <v>2991</v>
      </c>
      <c r="B1477" t="s">
        <v>2992</v>
      </c>
      <c r="C1477" s="10">
        <v>49.13</v>
      </c>
      <c r="D1477" s="10">
        <v>49.13</v>
      </c>
    </row>
    <row r="1478" spans="1:4">
      <c r="A1478" t="s">
        <v>2993</v>
      </c>
      <c r="B1478" t="s">
        <v>2994</v>
      </c>
      <c r="C1478" s="10">
        <v>-13.31</v>
      </c>
      <c r="D1478" s="10">
        <v>-13.31</v>
      </c>
    </row>
    <row r="1479" spans="1:4">
      <c r="A1479" t="s">
        <v>2995</v>
      </c>
      <c r="B1479" t="s">
        <v>2996</v>
      </c>
      <c r="C1479" s="10">
        <v>-16.30266</v>
      </c>
      <c r="D1479" s="10">
        <v>-16.30266</v>
      </c>
    </row>
    <row r="1480" spans="1:4">
      <c r="A1480" t="s">
        <v>2997</v>
      </c>
      <c r="B1480" t="s">
        <v>2998</v>
      </c>
      <c r="C1480" s="10">
        <v>14.43</v>
      </c>
      <c r="D1480" s="10">
        <v>14.43</v>
      </c>
    </row>
    <row r="1481" spans="1:4">
      <c r="A1481" t="s">
        <v>2999</v>
      </c>
      <c r="B1481" t="s">
        <v>3000</v>
      </c>
      <c r="C1481" s="10">
        <v>12.08</v>
      </c>
      <c r="D1481" s="10">
        <v>12.08</v>
      </c>
    </row>
    <row r="1482" spans="1:4">
      <c r="A1482" t="s">
        <v>3001</v>
      </c>
      <c r="B1482" t="s">
        <v>3002</v>
      </c>
      <c r="C1482" s="10">
        <v>14.34</v>
      </c>
      <c r="D1482" s="10">
        <v>14.34</v>
      </c>
    </row>
    <row r="1483" spans="1:4">
      <c r="A1483" t="s">
        <v>3003</v>
      </c>
      <c r="B1483" t="s">
        <v>3004</v>
      </c>
      <c r="C1483" s="10">
        <v>-3.35</v>
      </c>
      <c r="D1483" s="10">
        <v>-3.35</v>
      </c>
    </row>
    <row r="1484" spans="1:4">
      <c r="A1484" t="s">
        <v>3005</v>
      </c>
      <c r="B1484" t="s">
        <v>3006</v>
      </c>
      <c r="C1484" s="10">
        <v>-14.96</v>
      </c>
      <c r="D1484" s="10">
        <v>-14.96</v>
      </c>
    </row>
    <row r="1485" spans="1:4">
      <c r="A1485" t="s">
        <v>3007</v>
      </c>
      <c r="B1485" t="s">
        <v>3008</v>
      </c>
      <c r="C1485" s="10">
        <v>5.04</v>
      </c>
      <c r="D1485" s="10">
        <v>5.04</v>
      </c>
    </row>
    <row r="1486" spans="1:4">
      <c r="A1486" t="s">
        <v>3009</v>
      </c>
      <c r="B1486" t="s">
        <v>3010</v>
      </c>
      <c r="C1486" s="10">
        <v>28.155</v>
      </c>
      <c r="D1486" s="10">
        <v>28.155</v>
      </c>
    </row>
    <row r="1487" spans="1:4">
      <c r="A1487" t="s">
        <v>3011</v>
      </c>
      <c r="B1487" t="s">
        <v>3012</v>
      </c>
      <c r="C1487" s="10">
        <v>2.91</v>
      </c>
      <c r="D1487" s="10">
        <v>2.91</v>
      </c>
    </row>
    <row r="1488" spans="1:4">
      <c r="A1488" t="s">
        <v>3013</v>
      </c>
      <c r="B1488" t="s">
        <v>3014</v>
      </c>
      <c r="C1488" s="10">
        <v>-12.62</v>
      </c>
      <c r="D1488" s="10">
        <v>-12.62</v>
      </c>
    </row>
    <row r="1489" spans="1:4">
      <c r="A1489" t="s">
        <v>3015</v>
      </c>
      <c r="B1489" t="s">
        <v>3016</v>
      </c>
      <c r="C1489" s="10">
        <v>3.45</v>
      </c>
      <c r="D1489" s="10">
        <v>3.45</v>
      </c>
    </row>
    <row r="1490" spans="1:4">
      <c r="A1490" t="s">
        <v>3017</v>
      </c>
      <c r="B1490" t="s">
        <v>3018</v>
      </c>
      <c r="C1490" s="10">
        <v>-3.36</v>
      </c>
      <c r="D1490" s="10">
        <v>-3.36</v>
      </c>
    </row>
    <row r="1491" spans="1:4">
      <c r="A1491" t="s">
        <v>3019</v>
      </c>
      <c r="B1491" t="s">
        <v>3020</v>
      </c>
      <c r="C1491" s="10">
        <v>271.82999999999998</v>
      </c>
      <c r="D1491" s="10">
        <v>271.82999999999998</v>
      </c>
    </row>
    <row r="1492" spans="1:4">
      <c r="A1492" t="s">
        <v>3021</v>
      </c>
      <c r="B1492" t="s">
        <v>3022</v>
      </c>
      <c r="C1492" s="10">
        <v>272.060000000000002</v>
      </c>
      <c r="D1492" s="10">
        <v>272.060000000000002</v>
      </c>
    </row>
    <row r="1493" spans="1:4">
      <c r="A1493" t="s">
        <v>3023</v>
      </c>
      <c r="B1493" t="s">
        <v>3024</v>
      </c>
      <c r="C1493" s="10">
        <v>244.34</v>
      </c>
      <c r="D1493" s="10">
        <v>244.34</v>
      </c>
    </row>
    <row r="1494" spans="1:4">
      <c r="A1494" t="s">
        <v>3025</v>
      </c>
      <c r="B1494" t="s">
        <v>3026</v>
      </c>
      <c r="C1494" s="10">
        <v>35.8275</v>
      </c>
      <c r="D1494" s="10">
        <v>35.8275</v>
      </c>
    </row>
    <row r="1495" spans="1:4">
      <c r="A1495" t="s">
        <v>3027</v>
      </c>
      <c r="B1495" t="s">
        <v>3028</v>
      </c>
      <c r="C1495" s="10">
        <v>223.72999999999999</v>
      </c>
      <c r="D1495" s="10">
        <v>223.72999999999999</v>
      </c>
    </row>
    <row r="1496" spans="1:4">
      <c r="A1496" t="s">
        <v>3029</v>
      </c>
      <c r="B1496" t="s">
        <v>3030</v>
      </c>
      <c r="C1496" s="10">
        <v>331.71974</v>
      </c>
      <c r="D1496" s="10">
        <v>331.71974</v>
      </c>
    </row>
    <row r="1497" spans="1:4">
      <c r="A1497" t="s">
        <v>3031</v>
      </c>
      <c r="B1497" t="s">
        <v>3032</v>
      </c>
      <c r="C1497" s="10">
        <v>284.80000000000001</v>
      </c>
      <c r="D1497" s="10">
        <v>284.80000000000001</v>
      </c>
    </row>
    <row r="1498" spans="1:4">
      <c r="A1498" t="s">
        <v>3033</v>
      </c>
      <c r="B1498" t="s">
        <v>3034</v>
      </c>
      <c r="C1498" s="10">
        <v>275.42000000000002</v>
      </c>
      <c r="D1498" s="10">
        <v>275.42000000000002</v>
      </c>
    </row>
    <row r="1499" spans="1:4">
      <c r="A1499" t="s">
        <v>3035</v>
      </c>
      <c r="B1499" t="s">
        <v>3036</v>
      </c>
      <c r="C1499" s="10">
        <v>513.15575999999999</v>
      </c>
      <c r="D1499" s="10">
        <v>513.15575999999999</v>
      </c>
    </row>
    <row r="1500" spans="1:4">
      <c r="A1500" t="s">
        <v>3037</v>
      </c>
      <c r="B1500" t="s">
        <v>3038</v>
      </c>
      <c r="C1500" s="10">
        <v>306.40445</v>
      </c>
      <c r="D1500" s="10">
        <v>306.40445</v>
      </c>
    </row>
    <row r="1501" spans="1:4">
      <c r="A1501" t="s">
        <v>3039</v>
      </c>
      <c r="B1501" t="s">
        <v>3040</v>
      </c>
      <c r="C1501" s="10">
        <v>296.60000000000002</v>
      </c>
      <c r="D1501" s="10">
        <v>296.60000000000002</v>
      </c>
    </row>
    <row r="1502" spans="1:4">
      <c r="A1502" t="s">
        <v>3041</v>
      </c>
      <c r="B1502" t="s">
        <v>3042</v>
      </c>
      <c r="C1502" s="10">
        <v>289.63999999999999</v>
      </c>
      <c r="D1502" s="10">
        <v>289.63999999999999</v>
      </c>
    </row>
    <row r="1503" spans="1:4">
      <c r="A1503" t="s">
        <v>3043</v>
      </c>
      <c r="B1503" t="s">
        <v>3044</v>
      </c>
      <c r="C1503" s="10">
        <v>297.88999999999999</v>
      </c>
      <c r="D1503" s="10">
        <v>297.88999999999999</v>
      </c>
    </row>
    <row r="1504" spans="1:4">
      <c r="A1504" t="s">
        <v>3045</v>
      </c>
      <c r="B1504" t="s">
        <v>3046</v>
      </c>
      <c r="C1504" s="10">
        <v>293.14999999999998</v>
      </c>
      <c r="D1504" s="10">
        <v>293.14999999999998</v>
      </c>
    </row>
    <row r="1505" spans="1:4">
      <c r="A1505" t="s">
        <v>3047</v>
      </c>
      <c r="B1505" t="s">
        <v>3048</v>
      </c>
      <c r="C1505" s="10">
        <v>275.92000000000002</v>
      </c>
      <c r="D1505" s="10">
        <v>275.92000000000002</v>
      </c>
    </row>
    <row r="1506" spans="1:4">
      <c r="A1506" t="s">
        <v>3049</v>
      </c>
      <c r="B1506" t="s">
        <v>3050</v>
      </c>
      <c r="C1506" s="10">
        <v>293.67000000000002</v>
      </c>
      <c r="D1506" s="10">
        <v>293.67000000000002</v>
      </c>
    </row>
    <row r="1507" spans="1:4">
      <c r="A1507" t="s">
        <v>3051</v>
      </c>
      <c r="B1507" t="s">
        <v>3052</v>
      </c>
      <c r="C1507" s="10">
        <v>299.060000000000002</v>
      </c>
      <c r="D1507" s="10">
        <v>299.060000000000002</v>
      </c>
    </row>
    <row r="1508" spans="1:4">
      <c r="A1508" t="s">
        <v>3053</v>
      </c>
      <c r="B1508" t="s">
        <v>3054</v>
      </c>
      <c r="C1508" s="10">
        <v>285.94</v>
      </c>
      <c r="D1508" s="10">
        <v>285.94</v>
      </c>
    </row>
    <row r="1509" spans="1:4">
      <c r="A1509" t="s">
        <v>3055</v>
      </c>
      <c r="B1509" t="s">
        <v>3056</v>
      </c>
      <c r="C1509" s="10">
        <v>265.77999999999997</v>
      </c>
      <c r="D1509" s="10">
        <v>265.77999999999997</v>
      </c>
    </row>
    <row r="1510" spans="1:4">
      <c r="A1510" t="s">
        <v>3057</v>
      </c>
      <c r="B1510" t="s">
        <v>3058</v>
      </c>
      <c r="C1510" s="10">
        <v>271.35000000000002</v>
      </c>
      <c r="D1510" s="10">
        <v>271.35000000000002</v>
      </c>
    </row>
    <row r="1511" spans="1:4">
      <c r="A1511" t="s">
        <v>3059</v>
      </c>
      <c r="B1511" t="s">
        <v>3060</v>
      </c>
      <c r="C1511" s="10">
        <v>270.0</v>
      </c>
      <c r="D1511" s="10">
        <v>270.0</v>
      </c>
    </row>
    <row r="1512" spans="1:4">
      <c r="A1512" t="s">
        <v>3061</v>
      </c>
      <c r="B1512" t="s">
        <v>3062</v>
      </c>
      <c r="C1512" s="10">
        <v>-0.67</v>
      </c>
      <c r="D1512" s="10">
        <v>-0.67</v>
      </c>
    </row>
    <row r="1513" spans="1:4">
      <c r="A1513" t="s">
        <v>3063</v>
      </c>
      <c r="B1513" t="s">
        <v>3064</v>
      </c>
      <c r="C1513" s="10">
        <v>2.02</v>
      </c>
      <c r="D1513" s="10">
        <v>2.02</v>
      </c>
    </row>
    <row r="1514" spans="1:4">
      <c r="A1514" t="s">
        <v>3065</v>
      </c>
      <c r="B1514" t="s">
        <v>3066</v>
      </c>
      <c r="C1514" s="10">
        <v>-212.71000000000001</v>
      </c>
      <c r="D1514" s="10">
        <v>-212.71000000000001</v>
      </c>
    </row>
    <row r="1515" spans="1:4">
      <c r="A1515" t="s">
        <v>3067</v>
      </c>
      <c r="B1515" t="s">
        <v>3068</v>
      </c>
      <c r="C1515" s="10">
        <v>-176.91999999999999</v>
      </c>
      <c r="D1515" s="10">
        <v>-176.91999999999999</v>
      </c>
    </row>
    <row r="1516" spans="1:4">
      <c r="A1516" t="s">
        <v>3069</v>
      </c>
      <c r="B1516" t="s">
        <v>3070</v>
      </c>
      <c r="C1516" s="10">
        <v>249.75</v>
      </c>
      <c r="D1516" s="10">
        <v>249.75</v>
      </c>
    </row>
    <row r="1517" spans="1:4">
      <c r="A1517" t="s">
        <v>3071</v>
      </c>
      <c r="B1517" t="s">
        <v>3072</v>
      </c>
      <c r="C1517" s="10">
        <v>-30.95</v>
      </c>
      <c r="D1517" s="10">
        <v>-30.95</v>
      </c>
    </row>
    <row r="1518" spans="1:4">
      <c r="A1518" t="s">
        <v>3073</v>
      </c>
      <c r="B1518" t="s">
        <v>3074</v>
      </c>
      <c r="C1518" s="10">
        <v>-1.45</v>
      </c>
      <c r="D1518" s="10">
        <v>-1.45</v>
      </c>
    </row>
    <row r="1519" spans="1:4">
      <c r="A1519" t="s">
        <v>3075</v>
      </c>
      <c r="B1519" t="s">
        <v>3076</v>
      </c>
      <c r="C1519" s="10">
        <v>270.0</v>
      </c>
      <c r="D1519" s="10">
        <v>270.0</v>
      </c>
    </row>
    <row r="1520" spans="1:4">
      <c r="A1520" t="s">
        <v>3077</v>
      </c>
      <c r="B1520" t="s">
        <v>3078</v>
      </c>
      <c r="C1520" s="10">
        <v>270.0</v>
      </c>
      <c r="D1520" s="10">
        <v>270.0</v>
      </c>
    </row>
    <row r="1521" spans="1:4">
      <c r="A1521" t="s">
        <v>3079</v>
      </c>
      <c r="B1521" t="s">
        <v>3080</v>
      </c>
      <c r="C1521" s="10">
        <v>270.0</v>
      </c>
      <c r="D1521" s="10">
        <v>270.0</v>
      </c>
    </row>
    <row r="1522" spans="1:4">
      <c r="A1522" t="s">
        <v>3081</v>
      </c>
      <c r="B1522" t="s">
        <v>3082</v>
      </c>
      <c r="C1522" s="10">
        <v>270.0</v>
      </c>
      <c r="D1522" s="10">
        <v>270.0</v>
      </c>
    </row>
    <row r="1523" spans="1:4">
      <c r="A1523" t="s">
        <v>3083</v>
      </c>
      <c r="B1523" t="s">
        <v>3084</v>
      </c>
      <c r="C1523" s="10">
        <v>0.7</v>
      </c>
      <c r="D1523" s="10">
        <v>0.7</v>
      </c>
    </row>
    <row r="1524" spans="1:4">
      <c r="A1524" t="s">
        <v>3085</v>
      </c>
      <c r="B1524" t="s">
        <v>3086</v>
      </c>
      <c r="C1524" s="10">
        <v>0.0</v>
      </c>
      <c r="D1524" s="10">
        <v>0.0</v>
      </c>
    </row>
    <row r="1525" spans="1:4">
      <c r="A1525" t="s">
        <v>3087</v>
      </c>
      <c r="B1525" t="s">
        <v>3088</v>
      </c>
      <c r="C1525" s="10">
        <v>111.44</v>
      </c>
      <c r="D1525" s="10">
        <v>111.44</v>
      </c>
    </row>
    <row r="1526" spans="1:4">
      <c r="A1526" t="s">
        <v>3089</v>
      </c>
      <c r="B1526" t="s">
        <v>3090</v>
      </c>
      <c r="C1526" s="10">
        <v>0.0</v>
      </c>
      <c r="D1526" s="10">
        <v>0.0</v>
      </c>
    </row>
    <row r="1527" spans="1:4">
      <c r="A1527" t="s">
        <v>3091</v>
      </c>
      <c r="B1527" t="s">
        <v>3092</v>
      </c>
      <c r="C1527" s="10">
        <v>270.0</v>
      </c>
      <c r="D1527" s="10">
        <v>270.0</v>
      </c>
    </row>
    <row r="1528" spans="1:4">
      <c r="A1528" t="s">
        <v>3093</v>
      </c>
      <c r="B1528" t="s">
        <v>3094</v>
      </c>
      <c r="C1528" s="10">
        <v>0.39</v>
      </c>
      <c r="D1528" s="10">
        <v>0.39</v>
      </c>
    </row>
    <row r="1529" spans="1:4">
      <c r="A1529" t="s">
        <v>3095</v>
      </c>
      <c r="B1529" t="s">
        <v>3096</v>
      </c>
      <c r="C1529" s="10">
        <v>-0.89</v>
      </c>
      <c r="D1529" s="10">
        <v>-0.89</v>
      </c>
    </row>
    <row r="1530" spans="1:4">
      <c r="A1530" t="s">
        <v>3097</v>
      </c>
      <c r="B1530" t="s">
        <v>3098</v>
      </c>
      <c r="C1530" s="10">
        <v>234.8125</v>
      </c>
      <c r="D1530" s="10">
        <v>234.8125</v>
      </c>
    </row>
    <row r="1531" spans="1:4">
      <c r="A1531" t="s">
        <v>3099</v>
      </c>
      <c r="B1531" t="s">
        <v>3100</v>
      </c>
      <c r="C1531" s="10">
        <v>239.8125</v>
      </c>
      <c r="D1531" s="10">
        <v>239.8125</v>
      </c>
    </row>
    <row r="1532" spans="1:4">
      <c r="A1532" t="s">
        <v>3101</v>
      </c>
      <c r="B1532" t="s">
        <v>3102</v>
      </c>
      <c r="C1532" s="10">
        <v>-2.08</v>
      </c>
      <c r="D1532" s="10">
        <v>-2.08</v>
      </c>
    </row>
    <row r="1533" spans="1:4">
      <c r="A1533" t="s">
        <v>3103</v>
      </c>
      <c r="B1533" t="s">
        <v>3104</v>
      </c>
      <c r="C1533" s="10">
        <v>263.60000000000002</v>
      </c>
      <c r="D1533" s="10">
        <v>263.60000000000002</v>
      </c>
    </row>
    <row r="1534" spans="1:4">
      <c r="A1534" t="s">
        <v>3105</v>
      </c>
      <c r="B1534" t="s">
        <v>3106</v>
      </c>
      <c r="C1534" s="10">
        <v>257.83999999999997</v>
      </c>
      <c r="D1534" s="10">
        <v>257.83999999999997</v>
      </c>
    </row>
    <row r="1535" spans="1:4">
      <c r="A1535" t="s">
        <v>3107</v>
      </c>
      <c r="B1535" t="s">
        <v>3108</v>
      </c>
      <c r="C1535" s="10">
        <v>270.0</v>
      </c>
      <c r="D1535" s="10">
        <v>270.0</v>
      </c>
    </row>
    <row r="1536" spans="1:4">
      <c r="A1536" t="s">
        <v>3109</v>
      </c>
      <c r="B1536" t="s">
        <v>3110</v>
      </c>
      <c r="C1536" s="10">
        <v>270.69999999999999</v>
      </c>
      <c r="D1536" s="10">
        <v>270.69999999999999</v>
      </c>
    </row>
    <row r="1537" spans="1:4">
      <c r="A1537" t="s">
        <v>3111</v>
      </c>
      <c r="B1537" t="s">
        <v>3112</v>
      </c>
      <c r="C1537" s="10">
        <v>270.0</v>
      </c>
      <c r="D1537" s="10">
        <v>270.0</v>
      </c>
    </row>
    <row r="1538" spans="1:4">
      <c r="A1538" t="s">
        <v>3113</v>
      </c>
      <c r="B1538" t="s">
        <v>3114</v>
      </c>
      <c r="C1538" s="10">
        <v>270.74000000000001</v>
      </c>
      <c r="D1538" s="10">
        <v>270.74000000000001</v>
      </c>
    </row>
    <row r="1539" spans="1:4">
      <c r="A1539" t="s">
        <v>3115</v>
      </c>
      <c r="B1539" t="s">
        <v>3116</v>
      </c>
      <c r="C1539" s="10">
        <v>270.0</v>
      </c>
      <c r="D1539" s="10">
        <v>270.0</v>
      </c>
    </row>
    <row r="1540" spans="1:4">
      <c r="A1540" t="s">
        <v>3117</v>
      </c>
      <c r="B1540" t="s">
        <v>3118</v>
      </c>
      <c r="C1540" s="10">
        <v>270.0</v>
      </c>
      <c r="D1540" s="10">
        <v>270.0</v>
      </c>
    </row>
    <row r="1541" spans="1:4">
      <c r="A1541" t="s">
        <v>3119</v>
      </c>
      <c r="B1541" t="s">
        <v>3120</v>
      </c>
      <c r="C1541" s="10">
        <v>236.75</v>
      </c>
      <c r="D1541" s="10">
        <v>236.75</v>
      </c>
    </row>
    <row r="1542" spans="1:4">
      <c r="A1542" t="s">
        <v>3121</v>
      </c>
      <c r="B1542" t="s">
        <v>3122</v>
      </c>
      <c r="C1542" s="10">
        <v>270.0</v>
      </c>
      <c r="D1542" s="10">
        <v>270.0</v>
      </c>
    </row>
    <row r="1543" spans="1:4">
      <c r="A1543" t="s">
        <v>3123</v>
      </c>
      <c r="B1543" t="s">
        <v>3124</v>
      </c>
      <c r="C1543" s="10">
        <v>270.0</v>
      </c>
      <c r="D1543" s="10">
        <v>270.0</v>
      </c>
    </row>
    <row r="1544" spans="1:4">
      <c r="A1544" t="s">
        <v>3125</v>
      </c>
      <c r="B1544" t="s">
        <v>3126</v>
      </c>
      <c r="C1544" s="10">
        <v>270.0</v>
      </c>
      <c r="D1544" s="10">
        <v>270.0</v>
      </c>
    </row>
    <row r="1545" spans="1:4">
      <c r="A1545" t="s">
        <v>3127</v>
      </c>
      <c r="B1545" t="s">
        <v>3128</v>
      </c>
      <c r="C1545" s="10">
        <v>270.0</v>
      </c>
      <c r="D1545" s="10">
        <v>270.0</v>
      </c>
    </row>
    <row r="1546" spans="1:4">
      <c r="A1546" t="s">
        <v>3129</v>
      </c>
      <c r="B1546" t="s">
        <v>3130</v>
      </c>
      <c r="C1546" s="10">
        <v>270.0</v>
      </c>
      <c r="D1546" s="10">
        <v>270.0</v>
      </c>
    </row>
    <row r="1547" spans="1:4">
      <c r="A1547" t="s">
        <v>3131</v>
      </c>
      <c r="B1547" t="s">
        <v>3132</v>
      </c>
      <c r="C1547" s="10">
        <v>270.0</v>
      </c>
      <c r="D1547" s="10">
        <v>270.0</v>
      </c>
    </row>
    <row r="1548" spans="1:4">
      <c r="A1548" t="s">
        <v>3133</v>
      </c>
      <c r="B1548" t="s">
        <v>3134</v>
      </c>
      <c r="C1548" s="10">
        <v>270.0</v>
      </c>
      <c r="D1548" s="10">
        <v>270.0</v>
      </c>
    </row>
    <row r="1549" spans="1:4">
      <c r="A1549" t="s">
        <v>3135</v>
      </c>
      <c r="B1549" t="s">
        <v>3136</v>
      </c>
      <c r="C1549" s="10">
        <v>257.22000000000003</v>
      </c>
      <c r="D1549" s="10">
        <v>257.22000000000003</v>
      </c>
    </row>
    <row r="1550" spans="1:4">
      <c r="A1550" t="s">
        <v>3137</v>
      </c>
      <c r="B1550" t="s">
        <v>3138</v>
      </c>
      <c r="C1550" s="10">
        <v>270.0</v>
      </c>
      <c r="D1550" s="10">
        <v>270.0</v>
      </c>
    </row>
    <row r="1551" spans="1:4">
      <c r="A1551" t="s">
        <v>3139</v>
      </c>
      <c r="B1551" t="s">
        <v>3140</v>
      </c>
      <c r="C1551" s="10">
        <v>270.0</v>
      </c>
      <c r="D1551" s="10">
        <v>270.0</v>
      </c>
    </row>
    <row r="1552" spans="1:4">
      <c r="A1552" t="s">
        <v>3141</v>
      </c>
      <c r="B1552" t="s">
        <v>3142</v>
      </c>
      <c r="C1552" s="10">
        <v>270.0</v>
      </c>
      <c r="D1552" s="10">
        <v>270.0</v>
      </c>
    </row>
    <row r="1553" spans="1:4">
      <c r="A1553" t="s">
        <v>3143</v>
      </c>
      <c r="B1553" t="s">
        <v>3144</v>
      </c>
      <c r="C1553" s="10">
        <v>270.0</v>
      </c>
      <c r="D1553" s="10">
        <v>270.0</v>
      </c>
    </row>
    <row r="1554" spans="1:4">
      <c r="A1554" t="s">
        <v>3145</v>
      </c>
      <c r="B1554" t="s">
        <v>3146</v>
      </c>
      <c r="C1554" s="10">
        <v>270.0</v>
      </c>
      <c r="D1554" s="10">
        <v>270.0</v>
      </c>
    </row>
    <row r="1555" spans="1:4">
      <c r="A1555" t="s">
        <v>3147</v>
      </c>
      <c r="B1555" t="s">
        <v>3148</v>
      </c>
      <c r="C1555" s="10">
        <v>124.11</v>
      </c>
      <c r="D1555" s="10">
        <v>124.11</v>
      </c>
    </row>
    <row r="1556" spans="1:4">
      <c r="A1556" t="s">
        <v>3149</v>
      </c>
      <c r="B1556" t="s">
        <v>3150</v>
      </c>
      <c r="C1556" s="10">
        <v>270.0</v>
      </c>
      <c r="D1556" s="10">
        <v>270.0</v>
      </c>
    </row>
    <row r="1557" spans="1:4">
      <c r="A1557" t="s">
        <v>3151</v>
      </c>
      <c r="B1557" t="s">
        <v>3152</v>
      </c>
      <c r="C1557" s="10">
        <v>270.0</v>
      </c>
      <c r="D1557" s="10">
        <v>270.0</v>
      </c>
    </row>
    <row r="1558" spans="1:4">
      <c r="A1558" t="s">
        <v>3153</v>
      </c>
      <c r="B1558" t="s">
        <v>3154</v>
      </c>
      <c r="C1558" s="10">
        <v>270.0</v>
      </c>
      <c r="D1558" s="10">
        <v>270.0</v>
      </c>
    </row>
    <row r="1559" spans="1:4">
      <c r="A1559" t="s">
        <v>3155</v>
      </c>
      <c r="B1559" t="s">
        <v>3156</v>
      </c>
      <c r="C1559" s="10">
        <v>270.0</v>
      </c>
      <c r="D1559" s="10">
        <v>270.0</v>
      </c>
    </row>
    <row r="1560" spans="1:4">
      <c r="A1560" t="s">
        <v>3157</v>
      </c>
      <c r="B1560" t="s">
        <v>3158</v>
      </c>
      <c r="C1560" s="10">
        <v>270.0</v>
      </c>
      <c r="D1560" s="10">
        <v>270.0</v>
      </c>
    </row>
    <row r="1561" spans="1:4">
      <c r="A1561" t="s">
        <v>3159</v>
      </c>
      <c r="B1561" t="s">
        <v>3160</v>
      </c>
      <c r="C1561" s="10">
        <v>270.0</v>
      </c>
      <c r="D1561" s="10">
        <v>270.0</v>
      </c>
    </row>
    <row r="1562" spans="1:4">
      <c r="A1562" t="s">
        <v>3161</v>
      </c>
      <c r="B1562" t="s">
        <v>3162</v>
      </c>
      <c r="C1562" s="10">
        <v>270.0</v>
      </c>
      <c r="D1562" s="10">
        <v>270.0</v>
      </c>
    </row>
    <row r="1563" spans="1:4">
      <c r="A1563" t="s">
        <v>3163</v>
      </c>
      <c r="B1563" t="s">
        <v>3164</v>
      </c>
      <c r="C1563" s="10">
        <v>262.97000000000003</v>
      </c>
      <c r="D1563" s="10">
        <v>262.97000000000003</v>
      </c>
    </row>
    <row r="1564" spans="1:4">
      <c r="A1564" t="s">
        <v>3165</v>
      </c>
      <c r="B1564" t="s">
        <v>3166</v>
      </c>
      <c r="C1564" s="10">
        <v>270.0</v>
      </c>
      <c r="D1564" s="10">
        <v>270.0</v>
      </c>
    </row>
    <row r="1565" spans="1:4">
      <c r="A1565" t="s">
        <v>3167</v>
      </c>
      <c r="B1565" t="s">
        <v>3168</v>
      </c>
      <c r="C1565" s="10">
        <v>270.0</v>
      </c>
      <c r="D1565" s="10">
        <v>270.0</v>
      </c>
    </row>
    <row r="1566" spans="1:4">
      <c r="A1566" t="s">
        <v>3169</v>
      </c>
      <c r="B1566" t="s">
        <v>3170</v>
      </c>
      <c r="C1566" s="10">
        <v>254.46250000000001</v>
      </c>
      <c r="D1566" s="10">
        <v>254.46250000000001</v>
      </c>
    </row>
    <row r="1567" spans="1:4">
      <c r="A1567" t="s">
        <v>3171</v>
      </c>
      <c r="B1567" t="s">
        <v>3172</v>
      </c>
      <c r="C1567" s="10">
        <v>260.72500000000002</v>
      </c>
      <c r="D1567" s="10">
        <v>260.72500000000002</v>
      </c>
    </row>
    <row r="1568" spans="1:4">
      <c r="A1568" t="s">
        <v>3173</v>
      </c>
      <c r="B1568" t="s">
        <v>3174</v>
      </c>
      <c r="C1568" s="10">
        <v>270.0</v>
      </c>
      <c r="D1568" s="10">
        <v>270.0</v>
      </c>
    </row>
    <row r="1569" spans="1:4">
      <c r="A1569" t="s">
        <v>3175</v>
      </c>
      <c r="B1569" t="s">
        <v>3176</v>
      </c>
      <c r="C1569" s="10">
        <v>270.0</v>
      </c>
      <c r="D1569" s="10">
        <v>270.0</v>
      </c>
    </row>
    <row r="1570" spans="1:4">
      <c r="A1570" t="s">
        <v>3177</v>
      </c>
      <c r="B1570" t="s">
        <v>3178</v>
      </c>
      <c r="C1570" s="10">
        <v>270.35000000000002</v>
      </c>
      <c r="D1570" s="10">
        <v>270.35000000000002</v>
      </c>
    </row>
    <row r="1571" spans="1:4">
      <c r="A1571" t="s">
        <v>3179</v>
      </c>
      <c r="B1571" t="s">
        <v>3180</v>
      </c>
      <c r="C1571" s="10">
        <v>270.0</v>
      </c>
      <c r="D1571" s="10">
        <v>270.0</v>
      </c>
    </row>
    <row r="1572" spans="1:4">
      <c r="A1572" t="s">
        <v>3181</v>
      </c>
      <c r="B1572" t="s">
        <v>3182</v>
      </c>
      <c r="C1572" s="10">
        <v>270.0</v>
      </c>
      <c r="D1572" s="10">
        <v>270.0</v>
      </c>
    </row>
    <row r="1573" spans="1:4">
      <c r="A1573" t="s">
        <v>3183</v>
      </c>
      <c r="B1573" t="s">
        <v>3184</v>
      </c>
      <c r="C1573" s="10">
        <v>33.57</v>
      </c>
      <c r="D1573" s="10">
        <v>33.57</v>
      </c>
    </row>
    <row r="1574" spans="1:4">
      <c r="A1574" t="s">
        <v>3185</v>
      </c>
      <c r="B1574" t="s">
        <v>3186</v>
      </c>
      <c r="C1574" s="10">
        <v>23.12</v>
      </c>
      <c r="D1574" s="10">
        <v>23.12</v>
      </c>
    </row>
    <row r="1575" spans="1:4">
      <c r="A1575" t="s">
        <v>3187</v>
      </c>
      <c r="B1575" t="s">
        <v>3188</v>
      </c>
      <c r="C1575" s="10">
        <v>-14.57</v>
      </c>
      <c r="D1575" s="10">
        <v>-14.57</v>
      </c>
    </row>
    <row r="1576" spans="1:4">
      <c r="A1576" t="s">
        <v>3189</v>
      </c>
      <c r="B1576" t="s">
        <v>3190</v>
      </c>
      <c r="C1576" s="10">
        <v>-1.86</v>
      </c>
      <c r="D1576" s="10">
        <v>-1.86</v>
      </c>
    </row>
    <row r="1577" spans="1:4">
      <c r="A1577" t="s">
        <v>3191</v>
      </c>
      <c r="B1577" t="s">
        <v>3192</v>
      </c>
      <c r="C1577" s="10">
        <v>263.10000000000002</v>
      </c>
      <c r="D1577" s="10">
        <v>263.10000000000002</v>
      </c>
    </row>
    <row r="1578" spans="1:4">
      <c r="A1578" t="s">
        <v>3193</v>
      </c>
      <c r="B1578" t="s">
        <v>3194</v>
      </c>
      <c r="C1578" s="10">
        <v>269.38999999999999</v>
      </c>
      <c r="D1578" s="10">
        <v>269.38999999999999</v>
      </c>
    </row>
    <row r="1579" spans="1:4">
      <c r="A1579" t="s">
        <v>3195</v>
      </c>
      <c r="B1579" t="s">
        <v>3196</v>
      </c>
      <c r="C1579" s="10">
        <v>285.0</v>
      </c>
      <c r="D1579" s="10">
        <v>285.0</v>
      </c>
    </row>
    <row r="1580" spans="1:4">
      <c r="A1580" t="s">
        <v>3197</v>
      </c>
      <c r="B1580" t="s">
        <v>3198</v>
      </c>
      <c r="C1580" s="10">
        <v>275.33999999999997</v>
      </c>
      <c r="D1580" s="10">
        <v>275.33999999999997</v>
      </c>
    </row>
    <row r="1581" spans="1:4">
      <c r="A1581" t="s">
        <v>3199</v>
      </c>
      <c r="B1581" t="s">
        <v>3200</v>
      </c>
      <c r="C1581" s="10">
        <v>270.0</v>
      </c>
      <c r="D1581" s="10">
        <v>270.0</v>
      </c>
    </row>
    <row r="1582" spans="1:4">
      <c r="A1582" t="s">
        <v>3201</v>
      </c>
      <c r="B1582" t="s">
        <v>3202</v>
      </c>
      <c r="C1582" s="10">
        <v>269.51999999999998</v>
      </c>
      <c r="D1582" s="10">
        <v>269.51999999999998</v>
      </c>
    </row>
    <row r="1583" spans="1:4">
      <c r="A1583" t="s">
        <v>3203</v>
      </c>
      <c r="B1583" t="s">
        <v>3204</v>
      </c>
      <c r="C1583" s="10">
        <v>44.85</v>
      </c>
      <c r="D1583" s="10">
        <v>44.85</v>
      </c>
    </row>
    <row r="1584" spans="1:4">
      <c r="A1584" t="s">
        <v>3205</v>
      </c>
      <c r="B1584" t="s">
        <v>3206</v>
      </c>
      <c r="C1584" s="10">
        <v>45.12</v>
      </c>
      <c r="D1584" s="10">
        <v>45.12</v>
      </c>
    </row>
    <row r="1585" spans="1:4">
      <c r="A1585" t="s">
        <v>3207</v>
      </c>
      <c r="B1585" t="s">
        <v>3208</v>
      </c>
      <c r="C1585" s="10">
        <v>46.2975</v>
      </c>
      <c r="D1585" s="10">
        <v>46.2975</v>
      </c>
    </row>
    <row r="1586" spans="1:4">
      <c r="A1586" t="s">
        <v>3209</v>
      </c>
      <c r="B1586" t="s">
        <v>3210</v>
      </c>
      <c r="C1586" s="10">
        <v>-0.29</v>
      </c>
      <c r="D1586" s="10">
        <v>-0.29</v>
      </c>
    </row>
    <row r="1587" spans="1:4">
      <c r="A1587" t="s">
        <v>3211</v>
      </c>
      <c r="B1587" t="s">
        <v>3212</v>
      </c>
      <c r="C1587" s="10">
        <v>4.32</v>
      </c>
      <c r="D1587" s="10">
        <v>4.32</v>
      </c>
    </row>
    <row r="1588" spans="1:4">
      <c r="A1588" t="s">
        <v>3213</v>
      </c>
      <c r="B1588" t="s">
        <v>3214</v>
      </c>
      <c r="C1588" s="10">
        <v>46.7325</v>
      </c>
      <c r="D1588" s="10">
        <v>46.7325</v>
      </c>
    </row>
    <row r="1589" spans="1:4">
      <c r="A1589" t="s">
        <v>3215</v>
      </c>
      <c r="B1589" t="s">
        <v>3216</v>
      </c>
      <c r="C1589" s="10">
        <v>48.9</v>
      </c>
      <c r="D1589" s="10">
        <v>48.9</v>
      </c>
    </row>
    <row r="1590" spans="1:4">
      <c r="A1590" t="s">
        <v>3217</v>
      </c>
      <c r="B1590" t="s">
        <v>3218</v>
      </c>
      <c r="C1590" s="10">
        <v>-0.11</v>
      </c>
      <c r="D1590" s="10">
        <v>-0.11</v>
      </c>
    </row>
    <row r="1591" spans="1:4">
      <c r="A1591" t="s">
        <v>3219</v>
      </c>
      <c r="B1591" t="s">
        <v>3220</v>
      </c>
      <c r="C1591" s="10">
        <v>-0.12</v>
      </c>
      <c r="D1591" s="10">
        <v>-0.12</v>
      </c>
    </row>
    <row r="1592" spans="1:4">
      <c r="A1592" t="s">
        <v>3221</v>
      </c>
      <c r="B1592" t="s">
        <v>3222</v>
      </c>
      <c r="C1592" s="10">
        <v>47.8725</v>
      </c>
      <c r="D1592" s="10">
        <v>47.8725</v>
      </c>
    </row>
    <row r="1593" spans="1:4">
      <c r="A1593" t="s">
        <v>3223</v>
      </c>
      <c r="B1593" t="s">
        <v>3224</v>
      </c>
      <c r="C1593" s="10">
        <v>47.4825</v>
      </c>
      <c r="D1593" s="10">
        <v>47.4825</v>
      </c>
    </row>
    <row r="1594" spans="1:4">
      <c r="A1594" t="s">
        <v>3225</v>
      </c>
      <c r="B1594" t="s">
        <v>3226</v>
      </c>
      <c r="C1594" s="10">
        <v>292.73000000000002</v>
      </c>
      <c r="D1594" s="10">
        <v>292.73000000000002</v>
      </c>
    </row>
    <row r="1595" spans="1:4">
      <c r="A1595" t="s">
        <v>3227</v>
      </c>
      <c r="B1595" t="s">
        <v>3228</v>
      </c>
      <c r="C1595" s="10">
        <v>270.0</v>
      </c>
      <c r="D1595" s="10">
        <v>270.0</v>
      </c>
    </row>
    <row r="1596" spans="1:4">
      <c r="A1596" t="s">
        <v>3229</v>
      </c>
      <c r="B1596" t="s">
        <v>3230</v>
      </c>
      <c r="C1596" s="10">
        <v>267.93000000000001</v>
      </c>
      <c r="D1596" s="10">
        <v>267.93000000000001</v>
      </c>
    </row>
    <row r="1597" spans="1:4">
      <c r="A1597" t="s">
        <v>3231</v>
      </c>
      <c r="B1597" t="s">
        <v>3232</v>
      </c>
      <c r="C1597" s="10">
        <v>270.0</v>
      </c>
      <c r="D1597" s="10">
        <v>270.0</v>
      </c>
    </row>
    <row r="1598" spans="1:4">
      <c r="A1598" t="s">
        <v>3233</v>
      </c>
      <c r="B1598" t="s">
        <v>3234</v>
      </c>
      <c r="C1598" s="10">
        <v>278.12</v>
      </c>
      <c r="D1598" s="10">
        <v>278.12</v>
      </c>
    </row>
    <row r="1599" spans="1:4">
      <c r="A1599" t="s">
        <v>3235</v>
      </c>
      <c r="B1599" t="s">
        <v>3236</v>
      </c>
      <c r="C1599" s="10">
        <v>44.325</v>
      </c>
      <c r="D1599" s="10">
        <v>44.325</v>
      </c>
    </row>
    <row r="1600" spans="1:4">
      <c r="A1600" t="s">
        <v>3237</v>
      </c>
      <c r="B1600" t="s">
        <v>3238</v>
      </c>
      <c r="C1600" s="10">
        <v>270.0</v>
      </c>
      <c r="D1600" s="10">
        <v>270.0</v>
      </c>
    </row>
    <row r="1601" spans="1:4">
      <c r="A1601" t="s">
        <v>3239</v>
      </c>
      <c r="B1601" t="s">
        <v>3240</v>
      </c>
      <c r="C1601" s="10">
        <v>270.0</v>
      </c>
      <c r="D1601" s="10">
        <v>270.0</v>
      </c>
    </row>
    <row r="1602" spans="1:4">
      <c r="A1602" t="s">
        <v>3241</v>
      </c>
      <c r="B1602" t="s">
        <v>3242</v>
      </c>
      <c r="C1602" s="10">
        <v>270.0</v>
      </c>
      <c r="D1602" s="10">
        <v>270.0</v>
      </c>
    </row>
    <row r="1603" spans="1:4">
      <c r="A1603" t="s">
        <v>3243</v>
      </c>
      <c r="B1603" t="s">
        <v>3244</v>
      </c>
      <c r="C1603" s="10">
        <v>44.3775</v>
      </c>
      <c r="D1603" s="10">
        <v>44.3775</v>
      </c>
    </row>
    <row r="1604" spans="1:4">
      <c r="A1604" t="s">
        <v>3245</v>
      </c>
      <c r="B1604" t="s">
        <v>3246</v>
      </c>
      <c r="C1604" s="10">
        <v>27.47</v>
      </c>
      <c r="D1604" s="10">
        <v>27.47</v>
      </c>
    </row>
    <row r="1605" spans="1:4">
      <c r="A1605" t="s">
        <v>3247</v>
      </c>
      <c r="B1605" t="s">
        <v>3248</v>
      </c>
      <c r="C1605" s="10">
        <v>271.31</v>
      </c>
      <c r="D1605" s="10">
        <v>271.31</v>
      </c>
    </row>
    <row r="1606" spans="1:4">
      <c r="A1606" t="s">
        <v>3249</v>
      </c>
      <c r="B1606" t="s">
        <v>3250</v>
      </c>
      <c r="C1606" s="10">
        <v>270.0</v>
      </c>
      <c r="D1606" s="10">
        <v>270.0</v>
      </c>
    </row>
    <row r="1607" spans="1:4">
      <c r="A1607" t="s">
        <v>3251</v>
      </c>
      <c r="B1607" t="s">
        <v>3252</v>
      </c>
      <c r="C1607" s="10">
        <v>270.0</v>
      </c>
      <c r="D1607" s="10">
        <v>270.0</v>
      </c>
    </row>
    <row r="1608" spans="1:4">
      <c r="A1608" t="s">
        <v>3253</v>
      </c>
      <c r="B1608" t="s">
        <v>3254</v>
      </c>
      <c r="C1608" s="10">
        <v>256.55000000000001</v>
      </c>
      <c r="D1608" s="10">
        <v>256.55000000000001</v>
      </c>
    </row>
    <row r="1609" spans="1:4">
      <c r="A1609" t="s">
        <v>3255</v>
      </c>
      <c r="B1609" t="s">
        <v>3256</v>
      </c>
      <c r="C1609" s="10">
        <v>264.050000000000011</v>
      </c>
      <c r="D1609" s="10">
        <v>264.050000000000011</v>
      </c>
    </row>
    <row r="1610" spans="1:4">
      <c r="A1610" t="s">
        <v>3257</v>
      </c>
      <c r="B1610" t="s">
        <v>3258</v>
      </c>
      <c r="C1610" s="10">
        <v>270.0</v>
      </c>
      <c r="D1610" s="10">
        <v>270.0</v>
      </c>
    </row>
    <row r="1611" spans="1:4">
      <c r="A1611" t="s">
        <v>3259</v>
      </c>
      <c r="B1611" t="s">
        <v>3260</v>
      </c>
      <c r="C1611" s="10">
        <v>297.35000000000002</v>
      </c>
      <c r="D1611" s="10">
        <v>297.35000000000002</v>
      </c>
    </row>
    <row r="1612" spans="1:4">
      <c r="A1612" t="s">
        <v>3261</v>
      </c>
      <c r="B1612" t="s">
        <v>3262</v>
      </c>
      <c r="C1612" s="10">
        <v>301.72500000000002</v>
      </c>
      <c r="D1612" s="10">
        <v>301.72500000000002</v>
      </c>
    </row>
    <row r="1613" spans="1:4">
      <c r="A1613" t="s">
        <v>3263</v>
      </c>
      <c r="B1613" t="s">
        <v>3264</v>
      </c>
      <c r="C1613" s="10">
        <v>302.074999999999989</v>
      </c>
      <c r="D1613" s="10">
        <v>302.074999999999989</v>
      </c>
    </row>
    <row r="1614" spans="1:4">
      <c r="A1614" t="s">
        <v>3265</v>
      </c>
      <c r="B1614" t="s">
        <v>3266</v>
      </c>
      <c r="C1614" s="10">
        <v>307.0625</v>
      </c>
      <c r="D1614" s="10">
        <v>307.0625</v>
      </c>
    </row>
    <row r="1615" spans="1:4">
      <c r="A1615" t="s">
        <v>3267</v>
      </c>
      <c r="B1615" t="s">
        <v>3268</v>
      </c>
      <c r="C1615" s="10">
        <v>308.52499999999998</v>
      </c>
      <c r="D1615" s="10">
        <v>308.52499999999998</v>
      </c>
    </row>
    <row r="1616" spans="1:4">
      <c r="A1616" t="s">
        <v>3269</v>
      </c>
      <c r="B1616" t="s">
        <v>3270</v>
      </c>
      <c r="C1616" s="10">
        <v>5.09</v>
      </c>
      <c r="D1616" s="10">
        <v>5.09</v>
      </c>
    </row>
    <row r="1617" spans="1:4">
      <c r="A1617" t="s">
        <v>3271</v>
      </c>
      <c r="B1617" t="s">
        <v>3272</v>
      </c>
      <c r="C1617" s="10">
        <v>15.27</v>
      </c>
      <c r="D1617" s="10">
        <v>15.27</v>
      </c>
    </row>
    <row r="1618" spans="1:4">
      <c r="A1618" t="s">
        <v>3273</v>
      </c>
      <c r="B1618" t="s">
        <v>3274</v>
      </c>
      <c r="C1618" s="10">
        <v>313.17500000000001</v>
      </c>
      <c r="D1618" s="10">
        <v>313.17500000000001</v>
      </c>
    </row>
    <row r="1619" spans="1:4">
      <c r="A1619" t="s">
        <v>3275</v>
      </c>
      <c r="B1619" t="s">
        <v>3276</v>
      </c>
      <c r="C1619" s="10">
        <v>318.36250000000001</v>
      </c>
      <c r="D1619" s="10">
        <v>318.36250000000001</v>
      </c>
    </row>
    <row r="1620" spans="1:4">
      <c r="A1620" t="s">
        <v>3277</v>
      </c>
      <c r="B1620" t="s">
        <v>3278</v>
      </c>
      <c r="C1620" s="10">
        <v>316.92500000000001</v>
      </c>
      <c r="D1620" s="10">
        <v>316.92500000000001</v>
      </c>
    </row>
    <row r="1621" spans="1:4">
      <c r="A1621" t="s">
        <v>3279</v>
      </c>
      <c r="B1621" t="s">
        <v>3280</v>
      </c>
      <c r="C1621" s="10">
        <v>315.19999999999999</v>
      </c>
      <c r="D1621" s="10">
        <v>315.19999999999999</v>
      </c>
    </row>
    <row r="1622" spans="1:4">
      <c r="A1622" t="s">
        <v>3281</v>
      </c>
      <c r="B1622" t="s">
        <v>3282</v>
      </c>
      <c r="C1622" s="10">
        <v>308.125</v>
      </c>
      <c r="D1622" s="10">
        <v>308.125</v>
      </c>
    </row>
    <row r="1623" spans="1:4">
      <c r="A1623" t="s">
        <v>3283</v>
      </c>
      <c r="B1623" t="s">
        <v>3284</v>
      </c>
      <c r="C1623" s="10">
        <v>308.16250000000002</v>
      </c>
      <c r="D1623" s="10">
        <v>308.16250000000002</v>
      </c>
    </row>
    <row r="1624" spans="1:4">
      <c r="A1624" t="s">
        <v>3285</v>
      </c>
      <c r="B1624" t="s">
        <v>3286</v>
      </c>
      <c r="C1624" s="10">
        <v>309.82499999999999</v>
      </c>
      <c r="D1624" s="10">
        <v>309.82499999999999</v>
      </c>
    </row>
    <row r="1625" spans="1:4">
      <c r="A1625" t="s">
        <v>3287</v>
      </c>
      <c r="B1625" t="s">
        <v>3288</v>
      </c>
      <c r="C1625" s="10">
        <v>308.875</v>
      </c>
      <c r="D1625" s="10">
        <v>308.875</v>
      </c>
    </row>
    <row r="1626" spans="1:4">
      <c r="A1626" t="s">
        <v>3289</v>
      </c>
      <c r="B1626" t="s">
        <v>3290</v>
      </c>
      <c r="C1626" s="10">
        <v>310.17500000000001</v>
      </c>
      <c r="D1626" s="10">
        <v>310.17500000000001</v>
      </c>
    </row>
    <row r="1627" spans="1:4">
      <c r="A1627" t="s">
        <v>3291</v>
      </c>
      <c r="B1627" t="s">
        <v>3292</v>
      </c>
      <c r="C1627" s="10">
        <v>311.074999999999989</v>
      </c>
      <c r="D1627" s="10">
        <v>311.074999999999989</v>
      </c>
    </row>
    <row r="1628" spans="1:4">
      <c r="A1628" t="s">
        <v>3293</v>
      </c>
      <c r="B1628" t="s">
        <v>3294</v>
      </c>
      <c r="C1628" s="10">
        <v>308.52499999999998</v>
      </c>
      <c r="D1628" s="10">
        <v>308.52499999999998</v>
      </c>
    </row>
    <row r="1629" spans="1:4">
      <c r="A1629" t="s">
        <v>3295</v>
      </c>
      <c r="B1629" t="s">
        <v>3296</v>
      </c>
      <c r="C1629" s="10">
        <v>310.82499999999999</v>
      </c>
      <c r="D1629" s="10">
        <v>310.82499999999999</v>
      </c>
    </row>
    <row r="1630" spans="1:4">
      <c r="A1630" t="s">
        <v>3297</v>
      </c>
      <c r="B1630" t="s">
        <v>3298</v>
      </c>
      <c r="C1630" s="10">
        <v>310.26249999999999</v>
      </c>
      <c r="D1630" s="10">
        <v>310.26249999999999</v>
      </c>
    </row>
    <row r="1631" spans="1:4">
      <c r="A1631" t="s">
        <v>3299</v>
      </c>
      <c r="B1631" t="s">
        <v>3300</v>
      </c>
      <c r="C1631" s="10">
        <v>310.38749999999999</v>
      </c>
      <c r="D1631" s="10">
        <v>310.38749999999999</v>
      </c>
    </row>
    <row r="1632" spans="1:4">
      <c r="A1632" t="s">
        <v>3301</v>
      </c>
      <c r="B1632" t="s">
        <v>3302</v>
      </c>
      <c r="C1632" s="10">
        <v>307.625</v>
      </c>
      <c r="D1632" s="10">
        <v>307.625</v>
      </c>
    </row>
    <row r="1633" spans="1:4">
      <c r="A1633" t="s">
        <v>3303</v>
      </c>
      <c r="B1633" t="s">
        <v>3304</v>
      </c>
      <c r="C1633" s="10">
        <v>310.98750000000001</v>
      </c>
      <c r="D1633" s="10">
        <v>310.98750000000001</v>
      </c>
    </row>
    <row r="1634" spans="1:4">
      <c r="A1634" t="s">
        <v>3305</v>
      </c>
      <c r="B1634" t="s">
        <v>3306</v>
      </c>
      <c r="C1634" s="10">
        <v>303.51249999999999</v>
      </c>
      <c r="D1634" s="10">
        <v>303.51249999999999</v>
      </c>
    </row>
    <row r="1635" spans="1:4">
      <c r="A1635" t="s">
        <v>3307</v>
      </c>
      <c r="B1635" t="s">
        <v>3308</v>
      </c>
      <c r="C1635" s="10">
        <v>302.75</v>
      </c>
      <c r="D1635" s="10">
        <v>302.75</v>
      </c>
    </row>
    <row r="1636" spans="1:4">
      <c r="A1636" t="s">
        <v>3309</v>
      </c>
      <c r="B1636" t="s">
        <v>3310</v>
      </c>
      <c r="C1636" s="10">
        <v>297.875</v>
      </c>
      <c r="D1636" s="10">
        <v>297.875</v>
      </c>
    </row>
    <row r="1637" spans="1:4">
      <c r="A1637" t="s">
        <v>3311</v>
      </c>
      <c r="B1637" t="s">
        <v>3312</v>
      </c>
      <c r="C1637" s="10">
        <v>277.48750000000001</v>
      </c>
      <c r="D1637" s="10">
        <v>277.48750000000001</v>
      </c>
    </row>
    <row r="1638" spans="1:4">
      <c r="A1638" t="s">
        <v>3313</v>
      </c>
      <c r="B1638" t="s">
        <v>3314</v>
      </c>
      <c r="C1638" s="10">
        <v>147.77000000000001</v>
      </c>
      <c r="D1638" s="10">
        <v>147.77000000000001</v>
      </c>
    </row>
    <row r="1639" spans="1:4">
      <c r="A1639" t="s">
        <v>3315</v>
      </c>
      <c r="B1639" t="s">
        <v>3316</v>
      </c>
      <c r="C1639" s="10">
        <v>145.88999999999999</v>
      </c>
      <c r="D1639" s="10">
        <v>145.88999999999999</v>
      </c>
    </row>
    <row r="1640" spans="1:4">
      <c r="A1640" t="s">
        <v>3317</v>
      </c>
      <c r="B1640" t="s">
        <v>3318</v>
      </c>
      <c r="C1640" s="10">
        <v>273.25</v>
      </c>
      <c r="D1640" s="10">
        <v>273.25</v>
      </c>
    </row>
    <row r="1641" spans="1:4">
      <c r="A1641" t="s">
        <v>3319</v>
      </c>
      <c r="B1641" t="s">
        <v>3320</v>
      </c>
      <c r="C1641" s="10">
        <v>271.625</v>
      </c>
      <c r="D1641" s="10">
        <v>271.625</v>
      </c>
    </row>
    <row r="1642" spans="1:4">
      <c r="A1642" t="s">
        <v>3321</v>
      </c>
      <c r="B1642" t="s">
        <v>3322</v>
      </c>
      <c r="C1642" s="10">
        <v>289.85000000000002</v>
      </c>
      <c r="D1642" s="10">
        <v>289.85000000000002</v>
      </c>
    </row>
    <row r="1643" spans="1:4">
      <c r="A1643" t="s">
        <v>3323</v>
      </c>
      <c r="B1643" t="s">
        <v>3324</v>
      </c>
      <c r="C1643" s="10">
        <v>283.33749999999998</v>
      </c>
      <c r="D1643" s="10">
        <v>283.33749999999998</v>
      </c>
    </row>
    <row r="1644" spans="1:4">
      <c r="A1644" t="s">
        <v>3325</v>
      </c>
      <c r="B1644" t="s">
        <v>3326</v>
      </c>
      <c r="C1644" s="10">
        <v>280.78750000000002</v>
      </c>
      <c r="D1644" s="10">
        <v>280.78750000000002</v>
      </c>
    </row>
    <row r="1645" spans="1:4">
      <c r="A1645" t="s">
        <v>3327</v>
      </c>
      <c r="B1645" t="s">
        <v>3328</v>
      </c>
      <c r="C1645" s="10">
        <v>283.024999999999977</v>
      </c>
      <c r="D1645" s="10">
        <v>283.024999999999977</v>
      </c>
    </row>
    <row r="1646" spans="1:4">
      <c r="A1646" t="s">
        <v>3329</v>
      </c>
      <c r="B1646" t="s">
        <v>3330</v>
      </c>
      <c r="C1646" s="10">
        <v>284.4375</v>
      </c>
      <c r="D1646" s="10">
        <v>284.4375</v>
      </c>
    </row>
    <row r="1647" spans="1:4">
      <c r="A1647" t="s">
        <v>3331</v>
      </c>
      <c r="B1647" t="s">
        <v>3332</v>
      </c>
      <c r="C1647" s="10">
        <v>283.69999999999999</v>
      </c>
      <c r="D1647" s="10">
        <v>283.69999999999999</v>
      </c>
    </row>
    <row r="1648" spans="1:4">
      <c r="A1648" t="s">
        <v>3333</v>
      </c>
      <c r="B1648" t="s">
        <v>3334</v>
      </c>
      <c r="C1648" s="10">
        <v>283.91250000000002</v>
      </c>
      <c r="D1648" s="10">
        <v>283.91250000000002</v>
      </c>
    </row>
    <row r="1649" spans="1:4">
      <c r="A1649" t="s">
        <v>3335</v>
      </c>
      <c r="B1649" t="s">
        <v>3336</v>
      </c>
      <c r="C1649" s="10">
        <v>285.57499999999999</v>
      </c>
      <c r="D1649" s="10">
        <v>285.57499999999999</v>
      </c>
    </row>
    <row r="1650" spans="1:4">
      <c r="A1650" t="s">
        <v>3337</v>
      </c>
      <c r="B1650" t="s">
        <v>3338</v>
      </c>
      <c r="C1650" s="10">
        <v>293.8125</v>
      </c>
      <c r="D1650" s="10">
        <v>293.8125</v>
      </c>
    </row>
    <row r="1651" spans="1:4">
      <c r="A1651" t="s">
        <v>3339</v>
      </c>
      <c r="B1651" t="s">
        <v>3340</v>
      </c>
      <c r="C1651" s="10">
        <v>295.012499999999989</v>
      </c>
      <c r="D1651" s="10">
        <v>295.012499999999989</v>
      </c>
    </row>
    <row r="1652" spans="1:4">
      <c r="A1652" t="s">
        <v>3341</v>
      </c>
      <c r="B1652" t="s">
        <v>3342</v>
      </c>
      <c r="C1652" s="10">
        <v>296.82499999999999</v>
      </c>
      <c r="D1652" s="10">
        <v>296.82499999999999</v>
      </c>
    </row>
    <row r="1653" spans="1:4">
      <c r="A1653" t="s">
        <v>3343</v>
      </c>
      <c r="B1653" t="s">
        <v>3344</v>
      </c>
      <c r="C1653" s="10">
        <v>296.46249999999998</v>
      </c>
      <c r="D1653" s="10">
        <v>296.46249999999998</v>
      </c>
    </row>
    <row r="1654" spans="1:4">
      <c r="A1654" t="s">
        <v>3345</v>
      </c>
      <c r="B1654" t="s">
        <v>3346</v>
      </c>
      <c r="C1654" s="10">
        <v>303.61250000000001</v>
      </c>
      <c r="D1654" s="10">
        <v>303.61250000000001</v>
      </c>
    </row>
    <row r="1655" spans="1:4">
      <c r="A1655" t="s">
        <v>3347</v>
      </c>
      <c r="B1655" t="s">
        <v>3348</v>
      </c>
      <c r="C1655" s="10">
        <v>313.0</v>
      </c>
      <c r="D1655" s="10">
        <v>313.0</v>
      </c>
    </row>
    <row r="1656" spans="1:4">
      <c r="A1656" t="s">
        <v>3349</v>
      </c>
      <c r="B1656" t="s">
        <v>3350</v>
      </c>
      <c r="C1656" s="10">
        <v>307.75</v>
      </c>
      <c r="D1656" s="10">
        <v>307.75</v>
      </c>
    </row>
    <row r="1657" spans="1:4">
      <c r="A1657" t="s">
        <v>3351</v>
      </c>
      <c r="B1657" t="s">
        <v>3352</v>
      </c>
      <c r="C1657" s="10">
        <v>307.17500000000001</v>
      </c>
      <c r="D1657" s="10">
        <v>307.17500000000001</v>
      </c>
    </row>
    <row r="1658" spans="1:4">
      <c r="A1658" t="s">
        <v>3353</v>
      </c>
      <c r="B1658" t="s">
        <v>3354</v>
      </c>
      <c r="C1658" s="10">
        <v>314.11250000000001</v>
      </c>
      <c r="D1658" s="10">
        <v>314.11250000000001</v>
      </c>
    </row>
    <row r="1659" spans="1:4">
      <c r="A1659" t="s">
        <v>3355</v>
      </c>
      <c r="B1659" t="s">
        <v>3356</v>
      </c>
      <c r="C1659" s="10">
        <v>320.76249999999999</v>
      </c>
      <c r="D1659" s="10">
        <v>320.76249999999999</v>
      </c>
    </row>
    <row r="1660" spans="1:4">
      <c r="A1660" t="s">
        <v>3357</v>
      </c>
      <c r="B1660" t="s">
        <v>3358</v>
      </c>
      <c r="C1660" s="10">
        <v>321.41250000000002</v>
      </c>
      <c r="D1660" s="10">
        <v>321.41250000000002</v>
      </c>
    </row>
    <row r="1661" spans="1:4">
      <c r="A1661" t="s">
        <v>3359</v>
      </c>
      <c r="B1661" t="s">
        <v>3360</v>
      </c>
      <c r="C1661" s="10">
        <v>320.88749999999999</v>
      </c>
      <c r="D1661" s="10">
        <v>320.88749999999999</v>
      </c>
    </row>
    <row r="1662" spans="1:4">
      <c r="A1662" t="s">
        <v>3361</v>
      </c>
      <c r="B1662" t="s">
        <v>3362</v>
      </c>
      <c r="C1662" s="10">
        <v>317.30000000000001</v>
      </c>
      <c r="D1662" s="10">
        <v>317.30000000000001</v>
      </c>
    </row>
    <row r="1663" spans="1:4">
      <c r="A1663" t="s">
        <v>3363</v>
      </c>
      <c r="B1663" t="s">
        <v>3364</v>
      </c>
      <c r="C1663" s="10">
        <v>321.5</v>
      </c>
      <c r="D1663" s="10">
        <v>321.5</v>
      </c>
    </row>
    <row r="1664" spans="1:4">
      <c r="A1664" t="s">
        <v>3365</v>
      </c>
      <c r="B1664" t="s">
        <v>3366</v>
      </c>
      <c r="C1664" s="10">
        <v>329.38749999999999</v>
      </c>
      <c r="D1664" s="10">
        <v>329.38749999999999</v>
      </c>
    </row>
    <row r="1665" spans="1:4">
      <c r="A1665" t="s">
        <v>3367</v>
      </c>
      <c r="B1665" t="s">
        <v>3368</v>
      </c>
      <c r="C1665" s="10">
        <v>328.96249999999998</v>
      </c>
      <c r="D1665" s="10">
        <v>328.96249999999998</v>
      </c>
    </row>
    <row r="1666" spans="1:4">
      <c r="A1666" t="s">
        <v>3369</v>
      </c>
      <c r="B1666" t="s">
        <v>3370</v>
      </c>
      <c r="C1666" s="10">
        <v>398.30847999999997</v>
      </c>
      <c r="D1666" s="10">
        <v>398.30847999999997</v>
      </c>
    </row>
    <row r="1667" spans="1:4">
      <c r="A1667" t="s">
        <v>3371</v>
      </c>
      <c r="B1667" t="s">
        <v>3372</v>
      </c>
      <c r="C1667" s="10">
        <v>334.97500000000002</v>
      </c>
      <c r="D1667" s="10">
        <v>334.97500000000002</v>
      </c>
    </row>
    <row r="1668" spans="1:4">
      <c r="A1668" t="s">
        <v>3373</v>
      </c>
      <c r="B1668" t="s">
        <v>3374</v>
      </c>
      <c r="C1668" s="10">
        <v>304.35000000000002</v>
      </c>
      <c r="D1668" s="10">
        <v>304.35000000000002</v>
      </c>
    </row>
    <row r="1669" spans="1:4">
      <c r="A1669" t="s">
        <v>3375</v>
      </c>
      <c r="B1669" t="s">
        <v>3376</v>
      </c>
      <c r="C1669" s="10">
        <v>287.83749999999998</v>
      </c>
      <c r="D1669" s="10">
        <v>287.83749999999998</v>
      </c>
    </row>
    <row r="1670" spans="1:4">
      <c r="A1670" t="s">
        <v>3377</v>
      </c>
      <c r="B1670" t="s">
        <v>3378</v>
      </c>
      <c r="C1670" s="10">
        <v>281.53750000000002</v>
      </c>
      <c r="D1670" s="10">
        <v>281.53750000000002</v>
      </c>
    </row>
    <row r="1671" spans="1:4">
      <c r="A1671" t="s">
        <v>3379</v>
      </c>
      <c r="B1671" t="s">
        <v>3380</v>
      </c>
      <c r="C1671" s="10">
        <v>270.88</v>
      </c>
      <c r="D1671" s="10">
        <v>270.88</v>
      </c>
    </row>
    <row r="1672" spans="1:4">
      <c r="A1672" t="s">
        <v>3381</v>
      </c>
      <c r="B1672" t="s">
        <v>3382</v>
      </c>
      <c r="C1672" s="10">
        <v>270.31</v>
      </c>
      <c r="D1672" s="10">
        <v>270.31</v>
      </c>
    </row>
    <row r="1673" spans="1:4">
      <c r="A1673" t="s">
        <v>3383</v>
      </c>
      <c r="B1673" t="s">
        <v>3384</v>
      </c>
      <c r="C1673" s="10">
        <v>7.3</v>
      </c>
      <c r="D1673" s="10">
        <v>7.3</v>
      </c>
    </row>
    <row r="1674" spans="1:4">
      <c r="A1674" t="s">
        <v>3385</v>
      </c>
      <c r="B1674" t="s">
        <v>3386</v>
      </c>
      <c r="C1674" s="10">
        <v>43.27</v>
      </c>
      <c r="D1674" s="10">
        <v>43.27</v>
      </c>
    </row>
    <row r="1675" spans="1:4">
      <c r="A1675" t="s">
        <v>3387</v>
      </c>
      <c r="B1675" t="s">
        <v>3388</v>
      </c>
      <c r="C1675" s="10">
        <v>51.6</v>
      </c>
      <c r="D1675" s="10">
        <v>51.6</v>
      </c>
    </row>
    <row r="1676" spans="1:4">
      <c r="A1676" t="s">
        <v>3389</v>
      </c>
      <c r="B1676" t="s">
        <v>3390</v>
      </c>
      <c r="C1676" s="10">
        <v>45.9075</v>
      </c>
      <c r="D1676" s="10">
        <v>45.9075</v>
      </c>
    </row>
    <row r="1677" spans="1:4">
      <c r="A1677" t="s">
        <v>3391</v>
      </c>
      <c r="B1677" t="s">
        <v>3392</v>
      </c>
      <c r="C1677" s="10">
        <v>45.5925</v>
      </c>
      <c r="D1677" s="10">
        <v>45.5925</v>
      </c>
    </row>
    <row r="1678" spans="1:4">
      <c r="A1678" t="s">
        <v>3393</v>
      </c>
      <c r="B1678" t="s">
        <v>3394</v>
      </c>
      <c r="C1678" s="10">
        <v>130.71000000000001</v>
      </c>
      <c r="D1678" s="10">
        <v>130.71000000000001</v>
      </c>
    </row>
    <row r="1679" spans="1:4">
      <c r="A1679" t="s">
        <v>3395</v>
      </c>
      <c r="B1679" t="s">
        <v>3396</v>
      </c>
      <c r="C1679" s="10">
        <v>8.66</v>
      </c>
      <c r="D1679" s="10">
        <v>8.66</v>
      </c>
    </row>
    <row r="1680" spans="1:4">
      <c r="A1680" t="s">
        <v>3397</v>
      </c>
      <c r="B1680" t="s">
        <v>3398</v>
      </c>
      <c r="C1680" s="10">
        <v>46.072499999999998</v>
      </c>
      <c r="D1680" s="10">
        <v>46.072499999999998</v>
      </c>
    </row>
    <row r="1681" spans="1:4">
      <c r="A1681" t="s">
        <v>3399</v>
      </c>
      <c r="B1681" t="s">
        <v>3400</v>
      </c>
      <c r="C1681" s="10">
        <v>41.205</v>
      </c>
      <c r="D1681" s="10">
        <v>41.205</v>
      </c>
    </row>
    <row r="1682" spans="1:4">
      <c r="A1682" t="s">
        <v>3401</v>
      </c>
      <c r="B1682" t="s">
        <v>3402</v>
      </c>
      <c r="C1682" s="10">
        <v>41.64</v>
      </c>
      <c r="D1682" s="10">
        <v>41.64</v>
      </c>
    </row>
    <row r="1683" spans="1:4">
      <c r="A1683" t="s">
        <v>3403</v>
      </c>
      <c r="B1683" t="s">
        <v>3404</v>
      </c>
      <c r="C1683" s="10">
        <v>38.79</v>
      </c>
      <c r="D1683" s="10">
        <v>38.79</v>
      </c>
    </row>
    <row r="1684" spans="1:4">
      <c r="A1684" t="s">
        <v>3405</v>
      </c>
      <c r="B1684" t="s">
        <v>3406</v>
      </c>
      <c r="C1684" s="10">
        <v>37.0050000000000026</v>
      </c>
      <c r="D1684" s="10">
        <v>37.0050000000000026</v>
      </c>
    </row>
    <row r="1685" spans="1:4">
      <c r="A1685" t="s">
        <v>3407</v>
      </c>
      <c r="B1685" t="s">
        <v>3408</v>
      </c>
      <c r="C1685" s="10">
        <v>33.84</v>
      </c>
      <c r="D1685" s="10">
        <v>33.84</v>
      </c>
    </row>
    <row r="1686" spans="1:4">
      <c r="A1686" t="s">
        <v>3409</v>
      </c>
      <c r="B1686" t="s">
        <v>3410</v>
      </c>
      <c r="C1686" s="10">
        <v>-164.52860000000001</v>
      </c>
      <c r="D1686" s="10">
        <v>-164.52860000000001</v>
      </c>
    </row>
    <row r="1687" spans="1:4">
      <c r="A1687" t="s">
        <v>3411</v>
      </c>
      <c r="B1687" t="s">
        <v>3412</v>
      </c>
      <c r="C1687" s="10">
        <v>-209.67114000000001</v>
      </c>
      <c r="D1687" s="10">
        <v>-209.67114000000001</v>
      </c>
    </row>
    <row r="1688" spans="1:4">
      <c r="A1688" t="s">
        <v>3413</v>
      </c>
      <c r="B1688" t="s">
        <v>3414</v>
      </c>
      <c r="C1688" s="10">
        <v>20.2725</v>
      </c>
      <c r="D1688" s="10">
        <v>20.2725</v>
      </c>
    </row>
    <row r="1689" spans="1:4">
      <c r="A1689" t="s">
        <v>3415</v>
      </c>
      <c r="B1689" t="s">
        <v>3416</v>
      </c>
      <c r="C1689" s="10">
        <v>18.135</v>
      </c>
      <c r="D1689" s="10">
        <v>18.135</v>
      </c>
    </row>
    <row r="1690" spans="1:4">
      <c r="A1690" t="s">
        <v>3417</v>
      </c>
      <c r="B1690" t="s">
        <v>3418</v>
      </c>
      <c r="C1690" s="10">
        <v>-159.099209999999999</v>
      </c>
      <c r="D1690" s="10">
        <v>-159.099209999999999</v>
      </c>
    </row>
    <row r="1691" spans="1:4">
      <c r="A1691" t="s">
        <v>3419</v>
      </c>
      <c r="B1691" t="s">
        <v>3420</v>
      </c>
      <c r="C1691" s="10">
        <v>24.5625</v>
      </c>
      <c r="D1691" s="10">
        <v>24.5625</v>
      </c>
    </row>
    <row r="1692" spans="1:4">
      <c r="A1692" t="s">
        <v>3421</v>
      </c>
      <c r="B1692" t="s">
        <v>3422</v>
      </c>
      <c r="C1692" s="10">
        <v>269.69</v>
      </c>
      <c r="D1692" s="10">
        <v>269.69</v>
      </c>
    </row>
    <row r="1693" spans="1:4">
      <c r="A1693" t="s">
        <v>3423</v>
      </c>
      <c r="B1693" t="s">
        <v>3424</v>
      </c>
      <c r="C1693" s="10">
        <v>23.415</v>
      </c>
      <c r="D1693" s="10">
        <v>23.415</v>
      </c>
    </row>
    <row r="1694" spans="1:4">
      <c r="A1694" t="s">
        <v>3425</v>
      </c>
      <c r="B1694" t="s">
        <v>3426</v>
      </c>
      <c r="C1694" s="10">
        <v>25.4625</v>
      </c>
      <c r="D1694" s="10">
        <v>25.4625</v>
      </c>
    </row>
    <row r="1695" spans="1:4">
      <c r="A1695" t="s">
        <v>3427</v>
      </c>
      <c r="B1695" t="s">
        <v>3428</v>
      </c>
      <c r="C1695" s="10">
        <v>24.045000000000002</v>
      </c>
      <c r="D1695" s="10">
        <v>24.045000000000002</v>
      </c>
    </row>
    <row r="1696" spans="1:4">
      <c r="A1696" t="s">
        <v>3429</v>
      </c>
      <c r="B1696" t="s">
        <v>3430</v>
      </c>
      <c r="C1696" s="10">
        <v>-153.49086</v>
      </c>
      <c r="D1696" s="10">
        <v>-153.49086</v>
      </c>
    </row>
    <row r="1697" spans="1:4">
      <c r="A1697" t="s">
        <v>3431</v>
      </c>
      <c r="B1697" t="s">
        <v>3432</v>
      </c>
      <c r="C1697" s="10">
        <v>27.3075</v>
      </c>
      <c r="D1697" s="10">
        <v>27.3075</v>
      </c>
    </row>
    <row r="1698" spans="1:4">
      <c r="A1698" t="s">
        <v>3433</v>
      </c>
      <c r="B1698" t="s">
        <v>3434</v>
      </c>
      <c r="C1698" s="10">
        <v>-212.1925</v>
      </c>
      <c r="D1698" s="10">
        <v>-212.1925</v>
      </c>
    </row>
    <row r="1699" spans="1:4">
      <c r="A1699" t="s">
        <v>3435</v>
      </c>
      <c r="B1699" t="s">
        <v>3436</v>
      </c>
      <c r="C1699" s="10">
        <v>36.6975</v>
      </c>
      <c r="D1699" s="10">
        <v>36.6975</v>
      </c>
    </row>
    <row r="1700" spans="1:4">
      <c r="A1700" t="s">
        <v>3437</v>
      </c>
      <c r="B1700" t="s">
        <v>3438</v>
      </c>
      <c r="C1700" s="10">
        <v>135.44</v>
      </c>
      <c r="D1700" s="10">
        <v>135.44</v>
      </c>
    </row>
    <row r="1701" spans="1:4">
      <c r="A1701" t="s">
        <v>3439</v>
      </c>
      <c r="B1701" t="s">
        <v>3440</v>
      </c>
      <c r="C1701" s="10">
        <v>148.88999999999999</v>
      </c>
      <c r="D1701" s="10">
        <v>148.88999999999999</v>
      </c>
    </row>
    <row r="1702" spans="1:4">
      <c r="A1702" t="s">
        <v>3441</v>
      </c>
      <c r="B1702" t="s">
        <v>3442</v>
      </c>
      <c r="C1702" s="10">
        <v>1.2</v>
      </c>
      <c r="D1702" s="10">
        <v>1.2</v>
      </c>
    </row>
    <row r="1703" spans="1:4">
      <c r="A1703" t="s">
        <v>3443</v>
      </c>
      <c r="B1703" t="s">
        <v>3444</v>
      </c>
      <c r="C1703" s="10">
        <v>184.30000000000001</v>
      </c>
      <c r="D1703" s="10">
        <v>184.30000000000001</v>
      </c>
    </row>
    <row r="1704" spans="1:4">
      <c r="A1704" t="s">
        <v>3445</v>
      </c>
      <c r="B1704" t="s">
        <v>3446</v>
      </c>
      <c r="C1704" s="10">
        <v>255.37</v>
      </c>
      <c r="D1704" s="10">
        <v>255.37</v>
      </c>
    </row>
    <row r="1705" spans="1:4">
      <c r="A1705" t="s">
        <v>3447</v>
      </c>
      <c r="B1705" t="s">
        <v>3448</v>
      </c>
      <c r="C1705" s="10">
        <v>271.76691</v>
      </c>
      <c r="D1705" s="10">
        <v>271.76691</v>
      </c>
    </row>
    <row r="1706" spans="1:4">
      <c r="A1706" t="s">
        <v>3449</v>
      </c>
      <c r="B1706" t="s">
        <v>3450</v>
      </c>
      <c r="C1706" s="10">
        <v>270.0</v>
      </c>
      <c r="D1706" s="10">
        <v>270.0</v>
      </c>
    </row>
    <row r="1707" spans="1:4">
      <c r="A1707" t="s">
        <v>3451</v>
      </c>
      <c r="B1707" t="s">
        <v>3452</v>
      </c>
      <c r="C1707" s="10">
        <v>273.10000000000002</v>
      </c>
      <c r="D1707" s="10">
        <v>273.10000000000002</v>
      </c>
    </row>
    <row r="1708" spans="1:4">
      <c r="A1708" t="s">
        <v>3453</v>
      </c>
      <c r="B1708" t="s">
        <v>3454</v>
      </c>
      <c r="C1708" s="10">
        <v>280.64999999999998</v>
      </c>
      <c r="D1708" s="10">
        <v>280.64999999999998</v>
      </c>
    </row>
    <row r="1709" spans="1:4">
      <c r="A1709" t="s">
        <v>3455</v>
      </c>
      <c r="B1709" t="s">
        <v>3456</v>
      </c>
      <c r="C1709" s="10">
        <v>306.86520000000002</v>
      </c>
      <c r="D1709" s="10">
        <v>306.86520000000002</v>
      </c>
    </row>
    <row r="1710" spans="1:4">
      <c r="A1710" t="s">
        <v>3457</v>
      </c>
      <c r="B1710" t="s">
        <v>3458</v>
      </c>
      <c r="C1710" s="10">
        <v>288.80000000000001</v>
      </c>
      <c r="D1710" s="10">
        <v>288.80000000000001</v>
      </c>
    </row>
    <row r="1711" spans="1:4">
      <c r="A1711" t="s">
        <v>3459</v>
      </c>
      <c r="B1711" t="s">
        <v>3460</v>
      </c>
      <c r="C1711" s="10">
        <v>290.41250000000002</v>
      </c>
      <c r="D1711" s="10">
        <v>290.41250000000002</v>
      </c>
    </row>
    <row r="1712" spans="1:4">
      <c r="A1712" t="s">
        <v>3461</v>
      </c>
      <c r="B1712" t="s">
        <v>3462</v>
      </c>
      <c r="C1712" s="10">
        <v>289.69999999999999</v>
      </c>
      <c r="D1712" s="10">
        <v>289.69999999999999</v>
      </c>
    </row>
    <row r="1713" spans="1:4">
      <c r="A1713" t="s">
        <v>3463</v>
      </c>
      <c r="B1713" t="s">
        <v>3464</v>
      </c>
      <c r="C1713" s="10">
        <v>291.60000000000002</v>
      </c>
      <c r="D1713" s="10">
        <v>291.60000000000002</v>
      </c>
    </row>
    <row r="1714" spans="1:4">
      <c r="A1714" t="s">
        <v>3465</v>
      </c>
      <c r="B1714" t="s">
        <v>3466</v>
      </c>
      <c r="C1714" s="10">
        <v>288.78750000000002</v>
      </c>
      <c r="D1714" s="10">
        <v>288.78750000000002</v>
      </c>
    </row>
    <row r="1715" spans="1:4">
      <c r="A1715" t="s">
        <v>3467</v>
      </c>
      <c r="B1715" t="s">
        <v>3468</v>
      </c>
      <c r="C1715" s="10">
        <v>288.66250000000002</v>
      </c>
      <c r="D1715" s="10">
        <v>288.66250000000002</v>
      </c>
    </row>
    <row r="1716" spans="1:4">
      <c r="A1716" t="s">
        <v>3469</v>
      </c>
      <c r="B1716" t="s">
        <v>3470</v>
      </c>
      <c r="C1716" s="10">
        <v>71.079999999999998</v>
      </c>
      <c r="D1716" s="10">
        <v>71.079999999999998</v>
      </c>
    </row>
    <row r="1717" spans="1:4">
      <c r="A1717" t="s">
        <v>3471</v>
      </c>
      <c r="B1717" t="s">
        <v>3472</v>
      </c>
      <c r="C1717" s="10">
        <v>-5.93</v>
      </c>
      <c r="D1717" s="10">
        <v>-5.93</v>
      </c>
    </row>
    <row r="1718" spans="1:4">
      <c r="A1718" t="s">
        <v>3473</v>
      </c>
      <c r="B1718" t="s">
        <v>3474</v>
      </c>
      <c r="C1718" s="10">
        <v>7.33</v>
      </c>
      <c r="D1718" s="10">
        <v>7.33</v>
      </c>
    </row>
    <row r="1719" spans="1:4">
      <c r="A1719" t="s">
        <v>3475</v>
      </c>
      <c r="B1719" t="s">
        <v>3476</v>
      </c>
      <c r="C1719" s="10">
        <v>31.32</v>
      </c>
      <c r="D1719" s="10">
        <v>31.32</v>
      </c>
    </row>
    <row r="1720" spans="1:4">
      <c r="A1720" t="s">
        <v>3477</v>
      </c>
      <c r="B1720" t="s">
        <v>3478</v>
      </c>
      <c r="C1720" s="10">
        <v>-1.97</v>
      </c>
      <c r="D1720" s="10">
        <v>-1.97</v>
      </c>
    </row>
    <row r="1721" spans="1:4">
      <c r="A1721" t="s">
        <v>3479</v>
      </c>
      <c r="B1721" t="s">
        <v>3480</v>
      </c>
      <c r="C1721" s="10">
        <v>50.22</v>
      </c>
      <c r="D1721" s="10">
        <v>50.22</v>
      </c>
    </row>
    <row r="1722" spans="1:4">
      <c r="A1722" t="s">
        <v>3481</v>
      </c>
      <c r="B1722" t="s">
        <v>3482</v>
      </c>
      <c r="C1722" s="10">
        <v>287.11250000000001</v>
      </c>
      <c r="D1722" s="10">
        <v>287.11250000000001</v>
      </c>
    </row>
    <row r="1723" spans="1:4">
      <c r="A1723" t="s">
        <v>3483</v>
      </c>
      <c r="B1723" t="s">
        <v>3484</v>
      </c>
      <c r="C1723" s="10">
        <v>113.54000000000001</v>
      </c>
      <c r="D1723" s="10">
        <v>113.54000000000001</v>
      </c>
    </row>
    <row r="1724" spans="1:4">
      <c r="A1724" t="s">
        <v>3485</v>
      </c>
      <c r="B1724" t="s">
        <v>3486</v>
      </c>
      <c r="C1724" s="10">
        <v>284.77499999999998</v>
      </c>
      <c r="D1724" s="10">
        <v>284.77499999999998</v>
      </c>
    </row>
    <row r="1725" spans="1:4">
      <c r="A1725" t="s">
        <v>3487</v>
      </c>
      <c r="B1725" t="s">
        <v>3488</v>
      </c>
      <c r="C1725" s="10">
        <v>287.36250000000001</v>
      </c>
      <c r="D1725" s="10">
        <v>287.36250000000001</v>
      </c>
    </row>
    <row r="1726" spans="1:4">
      <c r="A1726" t="s">
        <v>3489</v>
      </c>
      <c r="B1726" t="s">
        <v>3490</v>
      </c>
      <c r="C1726" s="10">
        <v>285.89999999999998</v>
      </c>
      <c r="D1726" s="10">
        <v>285.89999999999998</v>
      </c>
    </row>
    <row r="1727" spans="1:4">
      <c r="A1727" t="s">
        <v>3491</v>
      </c>
      <c r="B1727" t="s">
        <v>3492</v>
      </c>
      <c r="C1727" s="10">
        <v>285.16250000000002</v>
      </c>
      <c r="D1727" s="10">
        <v>285.16250000000002</v>
      </c>
    </row>
    <row r="1728" spans="1:4">
      <c r="A1728" t="s">
        <v>3493</v>
      </c>
      <c r="B1728" t="s">
        <v>3494</v>
      </c>
      <c r="C1728" s="10">
        <v>285.13749999999999</v>
      </c>
      <c r="D1728" s="10">
        <v>285.13749999999999</v>
      </c>
    </row>
    <row r="1729" spans="1:4">
      <c r="A1729" t="s">
        <v>3495</v>
      </c>
      <c r="B1729" t="s">
        <v>3496</v>
      </c>
      <c r="C1729" s="10">
        <v>284.625</v>
      </c>
      <c r="D1729" s="10">
        <v>284.625</v>
      </c>
    </row>
    <row r="1730" spans="1:4">
      <c r="A1730" t="s">
        <v>3497</v>
      </c>
      <c r="B1730" t="s">
        <v>3498</v>
      </c>
      <c r="C1730" s="10">
        <v>284.13749999999999</v>
      </c>
      <c r="D1730" s="10">
        <v>284.13749999999999</v>
      </c>
    </row>
    <row r="1731" spans="1:4">
      <c r="A1731" t="s">
        <v>3499</v>
      </c>
      <c r="B1731" t="s">
        <v>3500</v>
      </c>
      <c r="C1731" s="10">
        <v>282.60000000000002</v>
      </c>
      <c r="D1731" s="10">
        <v>282.60000000000002</v>
      </c>
    </row>
    <row r="1732" spans="1:4">
      <c r="A1732" t="s">
        <v>3501</v>
      </c>
      <c r="B1732" t="s">
        <v>3502</v>
      </c>
      <c r="C1732" s="10">
        <v>284.51249999999999</v>
      </c>
      <c r="D1732" s="10">
        <v>284.51249999999999</v>
      </c>
    </row>
    <row r="1733" spans="1:4">
      <c r="A1733" t="s">
        <v>3503</v>
      </c>
      <c r="B1733" t="s">
        <v>3504</v>
      </c>
      <c r="C1733" s="10">
        <v>270.0</v>
      </c>
      <c r="D1733" s="10">
        <v>270.0</v>
      </c>
    </row>
    <row r="1734" spans="1:4">
      <c r="A1734" t="s">
        <v>3505</v>
      </c>
      <c r="B1734" t="s">
        <v>3506</v>
      </c>
      <c r="C1734" s="10">
        <v>319.33749999999998</v>
      </c>
      <c r="D1734" s="10">
        <v>319.33749999999998</v>
      </c>
    </row>
    <row r="1735" spans="1:4">
      <c r="A1735" t="s">
        <v>3507</v>
      </c>
      <c r="B1735" t="s">
        <v>3508</v>
      </c>
      <c r="C1735" s="10">
        <v>330.10000000000002</v>
      </c>
      <c r="D1735" s="10">
        <v>330.10000000000002</v>
      </c>
    </row>
    <row r="1736" spans="1:4">
      <c r="A1736" t="s">
        <v>3509</v>
      </c>
      <c r="B1736" t="s">
        <v>3510</v>
      </c>
      <c r="C1736" s="10">
        <v>332.625</v>
      </c>
      <c r="D1736" s="10">
        <v>332.625</v>
      </c>
    </row>
    <row r="1737" spans="1:4">
      <c r="A1737" t="s">
        <v>3511</v>
      </c>
      <c r="B1737" t="s">
        <v>3512</v>
      </c>
      <c r="C1737" s="10">
        <v>328.67500000000001</v>
      </c>
      <c r="D1737" s="10">
        <v>328.67500000000001</v>
      </c>
    </row>
    <row r="1738" spans="1:4">
      <c r="A1738" t="s">
        <v>3513</v>
      </c>
      <c r="B1738" t="s">
        <v>3514</v>
      </c>
      <c r="C1738" s="10">
        <v>307.23750000000001</v>
      </c>
      <c r="D1738" s="10">
        <v>307.23750000000001</v>
      </c>
    </row>
    <row r="1739" spans="1:4">
      <c r="A1739" t="s">
        <v>3515</v>
      </c>
      <c r="B1739" t="s">
        <v>3516</v>
      </c>
      <c r="C1739" s="10">
        <v>320.42500000000001</v>
      </c>
      <c r="D1739" s="10">
        <v>320.42500000000001</v>
      </c>
    </row>
    <row r="1740" spans="1:4">
      <c r="A1740" t="s">
        <v>3517</v>
      </c>
      <c r="B1740" t="s">
        <v>3518</v>
      </c>
      <c r="C1740" s="10">
        <v>308.0</v>
      </c>
      <c r="D1740" s="10">
        <v>308.0</v>
      </c>
    </row>
    <row r="1741" spans="1:4">
      <c r="A1741" t="s">
        <v>3519</v>
      </c>
      <c r="B1741" t="s">
        <v>3520</v>
      </c>
      <c r="C1741" s="10">
        <v>308.61250000000001</v>
      </c>
      <c r="D1741" s="10">
        <v>308.61250000000001</v>
      </c>
    </row>
    <row r="1742" spans="1:4">
      <c r="A1742" t="s">
        <v>3521</v>
      </c>
      <c r="B1742" t="s">
        <v>3522</v>
      </c>
      <c r="C1742" s="10">
        <v>314.037500000000023</v>
      </c>
      <c r="D1742" s="10">
        <v>314.037500000000023</v>
      </c>
    </row>
    <row r="1743" spans="1:4">
      <c r="A1743" t="s">
        <v>3523</v>
      </c>
      <c r="B1743" t="s">
        <v>3524</v>
      </c>
      <c r="C1743" s="10">
        <v>302.44999999999999</v>
      </c>
      <c r="D1743" s="10">
        <v>302.44999999999999</v>
      </c>
    </row>
    <row r="1744" spans="1:4">
      <c r="A1744" t="s">
        <v>3525</v>
      </c>
      <c r="B1744" t="s">
        <v>3526</v>
      </c>
      <c r="C1744" s="10">
        <v>301.92500000000001</v>
      </c>
      <c r="D1744" s="10">
        <v>301.92500000000001</v>
      </c>
    </row>
    <row r="1745" spans="1:4">
      <c r="A1745" t="s">
        <v>3527</v>
      </c>
      <c r="B1745" t="s">
        <v>3528</v>
      </c>
      <c r="C1745" s="10">
        <v>301.0</v>
      </c>
      <c r="D1745" s="10">
        <v>301.0</v>
      </c>
    </row>
    <row r="1746" spans="1:4">
      <c r="A1746" t="s">
        <v>3529</v>
      </c>
      <c r="B1746" t="s">
        <v>3530</v>
      </c>
      <c r="C1746" s="10">
        <v>284.72500000000002</v>
      </c>
      <c r="D1746" s="10">
        <v>284.72500000000002</v>
      </c>
    </row>
    <row r="1747" spans="1:4">
      <c r="A1747" t="s">
        <v>3531</v>
      </c>
      <c r="B1747" t="s">
        <v>3532</v>
      </c>
      <c r="C1747" s="10">
        <v>284.60000000000002</v>
      </c>
      <c r="D1747" s="10">
        <v>284.60000000000002</v>
      </c>
    </row>
    <row r="1748" spans="1:4">
      <c r="A1748" t="s">
        <v>3533</v>
      </c>
      <c r="B1748" t="s">
        <v>3534</v>
      </c>
      <c r="C1748" s="10">
        <v>284.27499999999998</v>
      </c>
      <c r="D1748" s="10">
        <v>284.27499999999998</v>
      </c>
    </row>
    <row r="1749" spans="1:4">
      <c r="A1749" t="s">
        <v>3535</v>
      </c>
      <c r="B1749" t="s">
        <v>3536</v>
      </c>
      <c r="C1749" s="10">
        <v>284.69999999999999</v>
      </c>
      <c r="D1749" s="10">
        <v>284.69999999999999</v>
      </c>
    </row>
    <row r="1750" spans="1:4">
      <c r="A1750" t="s">
        <v>3537</v>
      </c>
      <c r="B1750" t="s">
        <v>3538</v>
      </c>
      <c r="C1750" s="10">
        <v>288.73750000000001</v>
      </c>
      <c r="D1750" s="10">
        <v>288.73750000000001</v>
      </c>
    </row>
    <row r="1751" spans="1:4">
      <c r="A1751" t="s">
        <v>3539</v>
      </c>
      <c r="B1751" t="s">
        <v>3540</v>
      </c>
      <c r="C1751" s="10">
        <v>287.75</v>
      </c>
      <c r="D1751" s="10">
        <v>287.75</v>
      </c>
    </row>
    <row r="1752" spans="1:4">
      <c r="A1752" t="s">
        <v>3541</v>
      </c>
      <c r="B1752" t="s">
        <v>3542</v>
      </c>
      <c r="C1752" s="10">
        <v>287.58749999999998</v>
      </c>
      <c r="D1752" s="10">
        <v>287.58749999999998</v>
      </c>
    </row>
    <row r="1753" spans="1:4">
      <c r="A1753" t="s">
        <v>3543</v>
      </c>
      <c r="B1753" t="s">
        <v>3544</v>
      </c>
      <c r="C1753" s="10">
        <v>291.11250000000001</v>
      </c>
      <c r="D1753" s="10">
        <v>291.11250000000001</v>
      </c>
    </row>
    <row r="1754" spans="1:4">
      <c r="A1754" t="s">
        <v>3545</v>
      </c>
      <c r="B1754" t="s">
        <v>3546</v>
      </c>
      <c r="C1754" s="10">
        <v>144.59999999999999</v>
      </c>
      <c r="D1754" s="10">
        <v>144.59999999999999</v>
      </c>
    </row>
    <row r="1755" spans="1:4">
      <c r="A1755" t="s">
        <v>3547</v>
      </c>
      <c r="B1755" t="s">
        <v>3548</v>
      </c>
      <c r="C1755" s="10">
        <v>290.48750000000001</v>
      </c>
      <c r="D1755" s="10">
        <v>290.48750000000001</v>
      </c>
    </row>
    <row r="1756" spans="1:4">
      <c r="A1756" t="s">
        <v>3549</v>
      </c>
      <c r="B1756" t="s">
        <v>3550</v>
      </c>
      <c r="C1756" s="10">
        <v>23.44</v>
      </c>
      <c r="D1756" s="10">
        <v>23.44</v>
      </c>
    </row>
    <row r="1757" spans="1:4">
      <c r="A1757" t="s">
        <v>3551</v>
      </c>
      <c r="B1757" t="s">
        <v>3552</v>
      </c>
      <c r="C1757" s="10">
        <v>134.13</v>
      </c>
      <c r="D1757" s="10">
        <v>134.13</v>
      </c>
    </row>
    <row r="1758" spans="1:4">
      <c r="A1758" t="s">
        <v>3553</v>
      </c>
      <c r="B1758" t="s">
        <v>3554</v>
      </c>
      <c r="C1758" s="10">
        <v>307.39999999999998</v>
      </c>
      <c r="D1758" s="10">
        <v>307.39999999999998</v>
      </c>
    </row>
    <row r="1759" spans="1:4">
      <c r="A1759" t="s">
        <v>3555</v>
      </c>
      <c r="B1759" t="s">
        <v>3556</v>
      </c>
      <c r="C1759" s="10">
        <v>310.27499999999998</v>
      </c>
      <c r="D1759" s="10">
        <v>310.27499999999998</v>
      </c>
    </row>
    <row r="1760" spans="1:4">
      <c r="A1760" t="s">
        <v>3557</v>
      </c>
      <c r="B1760" t="s">
        <v>3558</v>
      </c>
      <c r="C1760" s="10">
        <v>306.39999999999998</v>
      </c>
      <c r="D1760" s="10">
        <v>306.39999999999998</v>
      </c>
    </row>
    <row r="1761" spans="1:4">
      <c r="A1761" t="s">
        <v>3559</v>
      </c>
      <c r="B1761" t="s">
        <v>3560</v>
      </c>
      <c r="C1761" s="10">
        <v>302.71249999999998</v>
      </c>
      <c r="D1761" s="10">
        <v>302.71249999999998</v>
      </c>
    </row>
    <row r="1762" spans="1:4">
      <c r="A1762" t="s">
        <v>3561</v>
      </c>
      <c r="B1762" t="s">
        <v>3562</v>
      </c>
      <c r="C1762" s="10">
        <v>303.10000000000002</v>
      </c>
      <c r="D1762" s="10">
        <v>303.10000000000002</v>
      </c>
    </row>
    <row r="1763" spans="1:4">
      <c r="A1763" t="s">
        <v>3563</v>
      </c>
      <c r="B1763" t="s">
        <v>3564</v>
      </c>
      <c r="C1763" s="10">
        <v>295.46249999999998</v>
      </c>
      <c r="D1763" s="10">
        <v>295.46249999999998</v>
      </c>
    </row>
    <row r="1764" spans="1:4">
      <c r="A1764" t="s">
        <v>3565</v>
      </c>
      <c r="B1764" t="s">
        <v>3566</v>
      </c>
      <c r="C1764" s="10">
        <v>300.77999999999997</v>
      </c>
      <c r="D1764" s="10">
        <v>300.77999999999997</v>
      </c>
    </row>
    <row r="1765" spans="1:4">
      <c r="A1765" t="s">
        <v>3567</v>
      </c>
      <c r="B1765" t="s">
        <v>3568</v>
      </c>
      <c r="C1765" s="10">
        <v>270.0</v>
      </c>
      <c r="D1765" s="10">
        <v>270.0</v>
      </c>
    </row>
    <row r="1766" spans="1:4">
      <c r="A1766" t="s">
        <v>3569</v>
      </c>
      <c r="B1766" t="s">
        <v>3570</v>
      </c>
      <c r="C1766" s="10">
        <v>267.39999999999998</v>
      </c>
      <c r="D1766" s="10">
        <v>267.39999999999998</v>
      </c>
    </row>
    <row r="1767" spans="1:4">
      <c r="A1767" t="s">
        <v>3571</v>
      </c>
      <c r="B1767" t="s">
        <v>3572</v>
      </c>
      <c r="C1767" s="10">
        <v>270.0</v>
      </c>
      <c r="D1767" s="10">
        <v>270.0</v>
      </c>
    </row>
    <row r="1768" spans="1:4">
      <c r="A1768" t="s">
        <v>3573</v>
      </c>
      <c r="B1768" t="s">
        <v>3574</v>
      </c>
      <c r="C1768" s="10">
        <v>57.41</v>
      </c>
      <c r="D1768" s="10">
        <v>57.41</v>
      </c>
    </row>
    <row r="1769" spans="1:4">
      <c r="A1769" t="s">
        <v>3575</v>
      </c>
      <c r="B1769" t="s">
        <v>3576</v>
      </c>
      <c r="C1769" s="10">
        <v>43.995</v>
      </c>
      <c r="D1769" s="10">
        <v>43.995</v>
      </c>
    </row>
    <row r="1770" spans="1:4">
      <c r="A1770" t="s">
        <v>3577</v>
      </c>
      <c r="B1770" t="s">
        <v>3578</v>
      </c>
      <c r="C1770" s="10">
        <v>261.31999999999999</v>
      </c>
      <c r="D1770" s="10">
        <v>261.31999999999999</v>
      </c>
    </row>
    <row r="1771" spans="1:4">
      <c r="A1771" t="s">
        <v>3579</v>
      </c>
      <c r="B1771" t="s">
        <v>3580</v>
      </c>
      <c r="C1771" s="10">
        <v>270.0</v>
      </c>
      <c r="D1771" s="10">
        <v>270.0</v>
      </c>
    </row>
    <row r="1772" spans="1:4">
      <c r="A1772" t="s">
        <v>3581</v>
      </c>
      <c r="B1772" t="s">
        <v>3582</v>
      </c>
      <c r="C1772" s="10">
        <v>270.0</v>
      </c>
      <c r="D1772" s="10">
        <v>270.0</v>
      </c>
    </row>
    <row r="1773" spans="1:4">
      <c r="A1773" t="s">
        <v>3583</v>
      </c>
      <c r="B1773" t="s">
        <v>3584</v>
      </c>
      <c r="C1773" s="10">
        <v>270.0</v>
      </c>
      <c r="D1773" s="10">
        <v>270.0</v>
      </c>
    </row>
    <row r="1774" spans="1:4">
      <c r="A1774" t="s">
        <v>3585</v>
      </c>
      <c r="B1774" t="s">
        <v>3586</v>
      </c>
      <c r="C1774" s="10">
        <v>-0.6</v>
      </c>
      <c r="D1774" s="10">
        <v>-0.6</v>
      </c>
    </row>
    <row r="1775" spans="1:4">
      <c r="A1775" t="s">
        <v>3587</v>
      </c>
      <c r="B1775" t="s">
        <v>3588</v>
      </c>
      <c r="C1775" s="10">
        <v>-0.74</v>
      </c>
      <c r="D1775" s="10">
        <v>-0.74</v>
      </c>
    </row>
    <row r="1776" spans="1:4">
      <c r="A1776" t="s">
        <v>3589</v>
      </c>
      <c r="B1776" t="s">
        <v>3590</v>
      </c>
      <c r="C1776" s="10">
        <v>6.5</v>
      </c>
      <c r="D1776" s="10">
        <v>6.5</v>
      </c>
    </row>
    <row r="1777" spans="1:4">
      <c r="A1777" t="s">
        <v>3591</v>
      </c>
      <c r="B1777" t="s">
        <v>3592</v>
      </c>
      <c r="C1777" s="10">
        <v>5.81</v>
      </c>
      <c r="D1777" s="10">
        <v>5.81</v>
      </c>
    </row>
    <row r="1778" spans="1:4">
      <c r="A1778" t="s">
        <v>3593</v>
      </c>
      <c r="B1778" t="s">
        <v>3594</v>
      </c>
      <c r="C1778" s="10">
        <v>2.52</v>
      </c>
      <c r="D1778" s="10">
        <v>2.52</v>
      </c>
    </row>
    <row r="1779" spans="1:4">
      <c r="A1779" t="s">
        <v>3595</v>
      </c>
      <c r="B1779" t="s">
        <v>3596</v>
      </c>
      <c r="C1779" s="10">
        <v>-1.14</v>
      </c>
      <c r="D1779" s="10">
        <v>-1.14</v>
      </c>
    </row>
    <row r="1780" spans="1:4">
      <c r="A1780" t="s">
        <v>3597</v>
      </c>
      <c r="B1780" t="s">
        <v>3598</v>
      </c>
      <c r="C1780" s="10">
        <v>270.0</v>
      </c>
      <c r="D1780" s="10">
        <v>270.0</v>
      </c>
    </row>
    <row r="1781" spans="1:4">
      <c r="A1781" t="s">
        <v>3599</v>
      </c>
      <c r="B1781" t="s">
        <v>3600</v>
      </c>
      <c r="C1781" s="10">
        <v>270.0</v>
      </c>
      <c r="D1781" s="10">
        <v>270.0</v>
      </c>
    </row>
    <row r="1782" spans="1:4">
      <c r="A1782" t="s">
        <v>3601</v>
      </c>
      <c r="B1782" t="s">
        <v>3602</v>
      </c>
      <c r="C1782" s="10">
        <v>3.94</v>
      </c>
      <c r="D1782" s="10">
        <v>3.94</v>
      </c>
    </row>
    <row r="1783" spans="1:4">
      <c r="A1783" t="s">
        <v>3603</v>
      </c>
      <c r="B1783" t="s">
        <v>3604</v>
      </c>
      <c r="C1783" s="10">
        <v>-0.54</v>
      </c>
      <c r="D1783" s="10">
        <v>-0.54</v>
      </c>
    </row>
    <row r="1784" spans="1:4">
      <c r="A1784" t="s">
        <v>3605</v>
      </c>
      <c r="B1784" t="s">
        <v>3606</v>
      </c>
      <c r="C1784" s="10">
        <v>269.12</v>
      </c>
      <c r="D1784" s="10">
        <v>269.12</v>
      </c>
    </row>
    <row r="1785" spans="1:4">
      <c r="A1785" t="s">
        <v>3607</v>
      </c>
      <c r="B1785" t="s">
        <v>3608</v>
      </c>
      <c r="C1785" s="10">
        <v>4.18</v>
      </c>
      <c r="D1785" s="10">
        <v>4.18</v>
      </c>
    </row>
    <row r="1786" spans="1:4">
      <c r="A1786" t="s">
        <v>3609</v>
      </c>
      <c r="B1786" t="s">
        <v>3610</v>
      </c>
      <c r="C1786" s="10">
        <v>1.47</v>
      </c>
      <c r="D1786" s="10">
        <v>1.47</v>
      </c>
    </row>
    <row r="1787" spans="1:4">
      <c r="A1787" t="s">
        <v>3611</v>
      </c>
      <c r="B1787" t="s">
        <v>3612</v>
      </c>
      <c r="C1787" s="10">
        <v>-0.66</v>
      </c>
      <c r="D1787" s="10">
        <v>-0.66</v>
      </c>
    </row>
    <row r="1788" spans="1:4">
      <c r="A1788" t="s">
        <v>3613</v>
      </c>
      <c r="B1788" t="s">
        <v>3614</v>
      </c>
      <c r="C1788" s="10">
        <v>2.34</v>
      </c>
      <c r="D1788" s="10">
        <v>2.34</v>
      </c>
    </row>
    <row r="1789" spans="1:4">
      <c r="A1789" t="s">
        <v>3615</v>
      </c>
      <c r="B1789" t="s">
        <v>3616</v>
      </c>
      <c r="C1789" s="10">
        <v>325.24000000000001</v>
      </c>
      <c r="D1789" s="10">
        <v>325.24000000000001</v>
      </c>
    </row>
    <row r="1790" spans="1:4">
      <c r="A1790" t="s">
        <v>3617</v>
      </c>
      <c r="B1790" t="s">
        <v>3618</v>
      </c>
      <c r="C1790" s="10">
        <v>243.31</v>
      </c>
      <c r="D1790" s="10">
        <v>243.31</v>
      </c>
    </row>
    <row r="1791" spans="1:4">
      <c r="A1791" t="s">
        <v>3619</v>
      </c>
      <c r="B1791" t="s">
        <v>3620</v>
      </c>
      <c r="C1791" s="10">
        <v>255.80000000000001</v>
      </c>
      <c r="D1791" s="10">
        <v>255.80000000000001</v>
      </c>
    </row>
    <row r="1792" spans="1:4">
      <c r="A1792" t="s">
        <v>3621</v>
      </c>
      <c r="B1792" t="s">
        <v>3622</v>
      </c>
      <c r="C1792" s="10">
        <v>2.69</v>
      </c>
      <c r="D1792" s="10">
        <v>2.69</v>
      </c>
    </row>
    <row r="1793" spans="1:4">
      <c r="A1793" t="s">
        <v>3623</v>
      </c>
      <c r="B1793" t="s">
        <v>3624</v>
      </c>
      <c r="C1793" s="10">
        <v>2.37</v>
      </c>
      <c r="D1793" s="10">
        <v>2.37</v>
      </c>
    </row>
    <row r="1794" spans="1:4">
      <c r="A1794" t="s">
        <v>3625</v>
      </c>
      <c r="B1794" t="s">
        <v>3626</v>
      </c>
      <c r="C1794" s="10">
        <v>7.51</v>
      </c>
      <c r="D1794" s="10">
        <v>7.51</v>
      </c>
    </row>
    <row r="1795" spans="1:4">
      <c r="A1795" t="s">
        <v>3627</v>
      </c>
      <c r="B1795" t="s">
        <v>3628</v>
      </c>
      <c r="C1795" s="10">
        <v>10.37</v>
      </c>
      <c r="D1795" s="10">
        <v>10.37</v>
      </c>
    </row>
    <row r="1796" spans="1:4">
      <c r="A1796" t="s">
        <v>3629</v>
      </c>
      <c r="B1796" t="s">
        <v>3630</v>
      </c>
      <c r="C1796" s="10">
        <v>16.079999999999998</v>
      </c>
      <c r="D1796" s="10">
        <v>16.079999999999998</v>
      </c>
    </row>
    <row r="1797" spans="1:4">
      <c r="A1797" t="s">
        <v>3631</v>
      </c>
      <c r="B1797" t="s">
        <v>3632</v>
      </c>
      <c r="C1797" s="10">
        <v>38.4825</v>
      </c>
      <c r="D1797" s="10">
        <v>38.4825</v>
      </c>
    </row>
    <row r="1798" spans="1:4">
      <c r="A1798" t="s">
        <v>3633</v>
      </c>
      <c r="B1798" t="s">
        <v>3634</v>
      </c>
      <c r="C1798" s="10">
        <v>-1.60427</v>
      </c>
      <c r="D1798" s="10">
        <v>-1.60427</v>
      </c>
    </row>
    <row r="1799" spans="1:4">
      <c r="A1799" t="s">
        <v>3635</v>
      </c>
      <c r="B1799" t="s">
        <v>3636</v>
      </c>
      <c r="C1799" s="10">
        <v>258.88999999999999</v>
      </c>
      <c r="D1799" s="10">
        <v>258.88999999999999</v>
      </c>
    </row>
    <row r="1800" spans="1:4">
      <c r="A1800" t="s">
        <v>3637</v>
      </c>
      <c r="B1800" t="s">
        <v>3638</v>
      </c>
      <c r="C1800" s="10">
        <v>259.38</v>
      </c>
      <c r="D1800" s="10">
        <v>259.38</v>
      </c>
    </row>
    <row r="1801" spans="1:4">
      <c r="A1801" t="s">
        <v>3639</v>
      </c>
      <c r="B1801" t="s">
        <v>3640</v>
      </c>
      <c r="C1801" s="10">
        <v>265.25999999999999</v>
      </c>
      <c r="D1801" s="10">
        <v>265.25999999999999</v>
      </c>
    </row>
    <row r="1802" spans="1:4">
      <c r="A1802" t="s">
        <v>3641</v>
      </c>
      <c r="B1802" t="s">
        <v>3642</v>
      </c>
      <c r="C1802" s="10">
        <v>272.73750000000001</v>
      </c>
      <c r="D1802" s="10">
        <v>272.73750000000001</v>
      </c>
    </row>
    <row r="1803" spans="1:4">
      <c r="A1803" t="s">
        <v>3643</v>
      </c>
      <c r="B1803" t="s">
        <v>3644</v>
      </c>
      <c r="C1803" s="10">
        <v>297.82499999999999</v>
      </c>
      <c r="D1803" s="10">
        <v>297.82499999999999</v>
      </c>
    </row>
    <row r="1804" spans="1:4">
      <c r="A1804" t="s">
        <v>3645</v>
      </c>
      <c r="B1804" t="s">
        <v>3646</v>
      </c>
      <c r="C1804" s="10">
        <v>302.92500000000001</v>
      </c>
      <c r="D1804" s="10">
        <v>302.92500000000001</v>
      </c>
    </row>
    <row r="1805" spans="1:4">
      <c r="A1805" t="s">
        <v>3647</v>
      </c>
      <c r="B1805" t="s">
        <v>3648</v>
      </c>
      <c r="C1805" s="10">
        <v>305.41250000000002</v>
      </c>
      <c r="D1805" s="10">
        <v>305.41250000000002</v>
      </c>
    </row>
    <row r="1806" spans="1:4">
      <c r="A1806" t="s">
        <v>3649</v>
      </c>
      <c r="B1806" t="s">
        <v>3650</v>
      </c>
      <c r="C1806" s="10">
        <v>305.9375</v>
      </c>
      <c r="D1806" s="10">
        <v>305.9375</v>
      </c>
    </row>
    <row r="1807" spans="1:4">
      <c r="A1807" t="s">
        <v>3651</v>
      </c>
      <c r="B1807" t="s">
        <v>3652</v>
      </c>
      <c r="C1807" s="10">
        <v>12.02</v>
      </c>
      <c r="D1807" s="10">
        <v>12.02</v>
      </c>
    </row>
    <row r="1808" spans="1:4">
      <c r="A1808" t="s">
        <v>3653</v>
      </c>
      <c r="B1808" t="s">
        <v>3654</v>
      </c>
      <c r="C1808" s="10">
        <v>-3.8</v>
      </c>
      <c r="D1808" s="10">
        <v>-3.8</v>
      </c>
    </row>
    <row r="1809" spans="1:4">
      <c r="A1809" t="s">
        <v>3655</v>
      </c>
      <c r="B1809" t="s">
        <v>3656</v>
      </c>
      <c r="C1809" s="10">
        <v>-1.46</v>
      </c>
      <c r="D1809" s="10">
        <v>-1.46</v>
      </c>
    </row>
    <row r="1810" spans="1:4">
      <c r="A1810" t="s">
        <v>3657</v>
      </c>
      <c r="B1810" t="s">
        <v>3658</v>
      </c>
      <c r="C1810" s="10">
        <v>20.26</v>
      </c>
      <c r="D1810" s="10">
        <v>20.26</v>
      </c>
    </row>
    <row r="1811" spans="1:4">
      <c r="A1811" t="s">
        <v>3659</v>
      </c>
      <c r="B1811" t="s">
        <v>3660</v>
      </c>
      <c r="C1811" s="10">
        <v>-3.24</v>
      </c>
      <c r="D1811" s="10">
        <v>-3.24</v>
      </c>
    </row>
    <row r="1812" spans="1:4">
      <c r="A1812" t="s">
        <v>3661</v>
      </c>
      <c r="B1812" t="s">
        <v>3662</v>
      </c>
      <c r="C1812" s="10">
        <v>-8.77</v>
      </c>
      <c r="D1812" s="10">
        <v>-8.77</v>
      </c>
    </row>
    <row r="1813" spans="1:4">
      <c r="A1813" t="s">
        <v>3663</v>
      </c>
      <c r="B1813" t="s">
        <v>3664</v>
      </c>
      <c r="C1813" s="10">
        <v>308.11250000000001</v>
      </c>
      <c r="D1813" s="10">
        <v>308.11250000000001</v>
      </c>
    </row>
    <row r="1814" spans="1:4">
      <c r="A1814" t="s">
        <v>3665</v>
      </c>
      <c r="B1814" t="s">
        <v>3666</v>
      </c>
      <c r="C1814" s="10">
        <v>0.81</v>
      </c>
      <c r="D1814" s="10">
        <v>0.81</v>
      </c>
    </row>
    <row r="1815" spans="1:4">
      <c r="A1815" t="s">
        <v>3667</v>
      </c>
      <c r="B1815" t="s">
        <v>3668</v>
      </c>
      <c r="C1815" s="10">
        <v>5.82</v>
      </c>
      <c r="D1815" s="10">
        <v>5.82</v>
      </c>
    </row>
    <row r="1816" spans="1:4">
      <c r="A1816" t="s">
        <v>3669</v>
      </c>
      <c r="B1816" t="s">
        <v>3670</v>
      </c>
      <c r="C1816" s="10">
        <v>-1.24</v>
      </c>
      <c r="D1816" s="10">
        <v>-1.24</v>
      </c>
    </row>
    <row r="1817" spans="1:4">
      <c r="A1817" t="s">
        <v>3671</v>
      </c>
      <c r="B1817" t="s">
        <v>3672</v>
      </c>
      <c r="C1817" s="10">
        <v>77.0</v>
      </c>
      <c r="D1817" s="10">
        <v>77.0</v>
      </c>
    </row>
    <row r="1818" spans="1:4">
      <c r="A1818" t="s">
        <v>3673</v>
      </c>
      <c r="B1818" t="s">
        <v>3674</v>
      </c>
      <c r="C1818" s="10">
        <v>304.83749999999998</v>
      </c>
      <c r="D1818" s="10">
        <v>304.83749999999998</v>
      </c>
    </row>
    <row r="1819" spans="1:4">
      <c r="A1819" t="s">
        <v>3675</v>
      </c>
      <c r="B1819" t="s">
        <v>3676</v>
      </c>
      <c r="C1819" s="10">
        <v>304.96249999999998</v>
      </c>
      <c r="D1819" s="10">
        <v>304.96249999999998</v>
      </c>
    </row>
    <row r="1820" spans="1:4">
      <c r="A1820" t="s">
        <v>3677</v>
      </c>
      <c r="B1820" t="s">
        <v>3678</v>
      </c>
      <c r="C1820" s="10">
        <v>306.0625</v>
      </c>
      <c r="D1820" s="10">
        <v>306.0625</v>
      </c>
    </row>
    <row r="1821" spans="1:4">
      <c r="A1821" t="s">
        <v>3679</v>
      </c>
      <c r="B1821" t="s">
        <v>3680</v>
      </c>
      <c r="C1821" s="10">
        <v>306.16250000000002</v>
      </c>
      <c r="D1821" s="10">
        <v>306.16250000000002</v>
      </c>
    </row>
    <row r="1822" spans="1:4">
      <c r="A1822" t="s">
        <v>3681</v>
      </c>
      <c r="B1822" t="s">
        <v>3682</v>
      </c>
      <c r="C1822" s="10">
        <v>304.88749999999999</v>
      </c>
      <c r="D1822" s="10">
        <v>304.88749999999999</v>
      </c>
    </row>
    <row r="1823" spans="1:4">
      <c r="A1823" t="s">
        <v>3683</v>
      </c>
      <c r="B1823" t="s">
        <v>3684</v>
      </c>
      <c r="C1823" s="10">
        <v>306.52499999999998</v>
      </c>
      <c r="D1823" s="10">
        <v>306.52499999999998</v>
      </c>
    </row>
    <row r="1824" spans="1:4">
      <c r="A1824" t="s">
        <v>3685</v>
      </c>
      <c r="B1824" t="s">
        <v>3686</v>
      </c>
      <c r="C1824" s="10">
        <v>305.074999999999989</v>
      </c>
      <c r="D1824" s="10">
        <v>305.074999999999989</v>
      </c>
    </row>
    <row r="1825" spans="1:4">
      <c r="A1825" t="s">
        <v>3687</v>
      </c>
      <c r="B1825" t="s">
        <v>3688</v>
      </c>
      <c r="C1825" s="10">
        <v>304.86250000000001</v>
      </c>
      <c r="D1825" s="10">
        <v>304.86250000000001</v>
      </c>
    </row>
    <row r="1826" spans="1:4">
      <c r="A1826" t="s">
        <v>3689</v>
      </c>
      <c r="B1826" t="s">
        <v>3690</v>
      </c>
      <c r="C1826" s="10">
        <v>0.0</v>
      </c>
      <c r="D1826" s="10">
        <v>0.0</v>
      </c>
    </row>
    <row r="1827" spans="1:4">
      <c r="A1827" t="s">
        <v>3691</v>
      </c>
      <c r="B1827" t="s">
        <v>3692</v>
      </c>
      <c r="C1827" s="10">
        <v>298.57499999999999</v>
      </c>
      <c r="D1827" s="10">
        <v>298.57499999999999</v>
      </c>
    </row>
    <row r="1828" spans="1:4">
      <c r="A1828" t="s">
        <v>3693</v>
      </c>
      <c r="B1828" t="s">
        <v>3694</v>
      </c>
      <c r="C1828" s="10">
        <v>300.46249999999998</v>
      </c>
      <c r="D1828" s="10">
        <v>300.46249999999998</v>
      </c>
    </row>
    <row r="1829" spans="1:4">
      <c r="A1829" t="s">
        <v>3695</v>
      </c>
      <c r="B1829" t="s">
        <v>3696</v>
      </c>
      <c r="C1829" s="10">
        <v>284.10000000000002</v>
      </c>
      <c r="D1829" s="10">
        <v>284.10000000000002</v>
      </c>
    </row>
    <row r="1830" spans="1:4">
      <c r="A1830" t="s">
        <v>3697</v>
      </c>
      <c r="B1830" t="s">
        <v>3698</v>
      </c>
      <c r="C1830" s="10">
        <v>271.04000000000002</v>
      </c>
      <c r="D1830" s="10">
        <v>271.04000000000002</v>
      </c>
    </row>
    <row r="1831" spans="1:4">
      <c r="A1831" t="s">
        <v>3699</v>
      </c>
      <c r="B1831" t="s">
        <v>3700</v>
      </c>
      <c r="C1831" s="10">
        <v>269.24000000000001</v>
      </c>
      <c r="D1831" s="10">
        <v>269.24000000000001</v>
      </c>
    </row>
    <row r="1832" spans="1:4">
      <c r="A1832" t="s">
        <v>3701</v>
      </c>
      <c r="B1832" t="s">
        <v>3702</v>
      </c>
      <c r="C1832" s="10">
        <v>270.0</v>
      </c>
      <c r="D1832" s="10">
        <v>270.0</v>
      </c>
    </row>
    <row r="1833" spans="1:4">
      <c r="A1833" t="s">
        <v>3703</v>
      </c>
      <c r="B1833" t="s">
        <v>3704</v>
      </c>
      <c r="C1833" s="10">
        <v>270.0</v>
      </c>
      <c r="D1833" s="10">
        <v>270.0</v>
      </c>
    </row>
    <row r="1834" spans="1:4">
      <c r="A1834" t="s">
        <v>3705</v>
      </c>
      <c r="B1834" t="s">
        <v>3706</v>
      </c>
      <c r="C1834" s="10">
        <v>270.0</v>
      </c>
      <c r="D1834" s="10">
        <v>270.0</v>
      </c>
    </row>
    <row r="1835" spans="1:4">
      <c r="A1835" t="s">
        <v>3707</v>
      </c>
      <c r="B1835" t="s">
        <v>3708</v>
      </c>
      <c r="C1835" s="10">
        <v>270.0</v>
      </c>
      <c r="D1835" s="10">
        <v>270.0</v>
      </c>
    </row>
    <row r="1836" spans="1:4">
      <c r="A1836" t="s">
        <v>3709</v>
      </c>
      <c r="B1836" t="s">
        <v>3710</v>
      </c>
      <c r="C1836" s="10">
        <v>270.0</v>
      </c>
      <c r="D1836" s="10">
        <v>270.0</v>
      </c>
    </row>
    <row r="1837" spans="1:4">
      <c r="A1837" t="s">
        <v>3711</v>
      </c>
      <c r="B1837" t="s">
        <v>3712</v>
      </c>
      <c r="C1837" s="10">
        <v>270.0</v>
      </c>
      <c r="D1837" s="10">
        <v>270.0</v>
      </c>
    </row>
    <row r="1838" spans="1:4">
      <c r="A1838" t="s">
        <v>3713</v>
      </c>
      <c r="B1838" t="s">
        <v>3714</v>
      </c>
      <c r="C1838" s="10">
        <v>270.0</v>
      </c>
      <c r="D1838" s="10">
        <v>270.0</v>
      </c>
    </row>
    <row r="1839" spans="1:4">
      <c r="A1839" t="s">
        <v>3715</v>
      </c>
      <c r="B1839" t="s">
        <v>3716</v>
      </c>
      <c r="C1839" s="10">
        <v>270.0</v>
      </c>
      <c r="D1839" s="10">
        <v>270.0</v>
      </c>
    </row>
    <row r="1840" spans="1:4">
      <c r="A1840" t="s">
        <v>3717</v>
      </c>
      <c r="B1840" t="s">
        <v>3718</v>
      </c>
      <c r="C1840" s="10">
        <v>270.0</v>
      </c>
      <c r="D1840" s="10">
        <v>270.0</v>
      </c>
    </row>
    <row r="1841" spans="1:4">
      <c r="A1841" t="s">
        <v>3719</v>
      </c>
      <c r="B1841" t="s">
        <v>3720</v>
      </c>
      <c r="C1841" s="10">
        <v>270.0</v>
      </c>
      <c r="D1841" s="10">
        <v>270.0</v>
      </c>
    </row>
    <row r="1842" spans="1:4">
      <c r="A1842" t="s">
        <v>3721</v>
      </c>
      <c r="B1842" t="s">
        <v>3722</v>
      </c>
      <c r="C1842" s="10">
        <v>270.0</v>
      </c>
      <c r="D1842" s="10">
        <v>270.0</v>
      </c>
    </row>
    <row r="1843" spans="1:4">
      <c r="A1843" t="s">
        <v>3723</v>
      </c>
      <c r="B1843" t="s">
        <v>3724</v>
      </c>
      <c r="C1843" s="10">
        <v>270.0</v>
      </c>
      <c r="D1843" s="10">
        <v>270.0</v>
      </c>
    </row>
    <row r="1844" spans="1:4">
      <c r="A1844" t="s">
        <v>3725</v>
      </c>
      <c r="B1844" t="s">
        <v>3726</v>
      </c>
      <c r="C1844" s="10">
        <v>270.0</v>
      </c>
      <c r="D1844" s="10">
        <v>270.0</v>
      </c>
    </row>
    <row r="1845" spans="1:4">
      <c r="A1845" t="s">
        <v>3727</v>
      </c>
      <c r="B1845" t="s">
        <v>3728</v>
      </c>
      <c r="C1845" s="10">
        <v>270.0</v>
      </c>
      <c r="D1845" s="10">
        <v>270.0</v>
      </c>
    </row>
    <row r="1846" spans="1:4">
      <c r="A1846" t="s">
        <v>3729</v>
      </c>
      <c r="B1846" t="s">
        <v>3730</v>
      </c>
      <c r="C1846" s="10">
        <v>270.0</v>
      </c>
      <c r="D1846" s="10">
        <v>270.0</v>
      </c>
    </row>
    <row r="1847" spans="1:4">
      <c r="A1847" t="s">
        <v>3731</v>
      </c>
      <c r="B1847" t="s">
        <v>3732</v>
      </c>
      <c r="C1847" s="10">
        <v>270.0</v>
      </c>
      <c r="D1847" s="10">
        <v>270.0</v>
      </c>
    </row>
    <row r="1848" spans="1:4">
      <c r="A1848" t="s">
        <v>3733</v>
      </c>
      <c r="B1848" t="s">
        <v>3734</v>
      </c>
      <c r="C1848" s="10">
        <v>54.39</v>
      </c>
      <c r="D1848" s="10">
        <v>54.39</v>
      </c>
    </row>
    <row r="1849" spans="1:4">
      <c r="A1849" t="s">
        <v>3735</v>
      </c>
      <c r="B1849" t="s">
        <v>3736</v>
      </c>
      <c r="C1849" s="10">
        <v>38.75</v>
      </c>
      <c r="D1849" s="10">
        <v>38.75</v>
      </c>
    </row>
    <row r="1850" spans="1:4">
      <c r="A1850" t="s">
        <v>3737</v>
      </c>
      <c r="B1850" t="s">
        <v>3738</v>
      </c>
      <c r="C1850" s="10">
        <v>-0.62</v>
      </c>
      <c r="D1850" s="10">
        <v>-0.62</v>
      </c>
    </row>
    <row r="1851" spans="1:4">
      <c r="A1851" t="s">
        <v>3739</v>
      </c>
      <c r="B1851" t="s">
        <v>3740</v>
      </c>
      <c r="C1851" s="10">
        <v>64.78</v>
      </c>
      <c r="D1851" s="10">
        <v>64.78</v>
      </c>
    </row>
    <row r="1852" spans="1:4">
      <c r="A1852" t="s">
        <v>3741</v>
      </c>
      <c r="B1852" t="s">
        <v>3742</v>
      </c>
      <c r="C1852" s="10">
        <v>98.29000000000001</v>
      </c>
      <c r="D1852" s="10">
        <v>98.29000000000001</v>
      </c>
    </row>
    <row r="1853" spans="1:4">
      <c r="A1853" t="s">
        <v>3743</v>
      </c>
      <c r="B1853" t="s">
        <v>3744</v>
      </c>
      <c r="C1853" s="10">
        <v>78.59</v>
      </c>
      <c r="D1853" s="10">
        <v>78.59</v>
      </c>
    </row>
    <row r="1854" spans="1:4">
      <c r="A1854" t="s">
        <v>3745</v>
      </c>
      <c r="B1854" t="s">
        <v>3746</v>
      </c>
      <c r="C1854" s="10">
        <v>-1.66</v>
      </c>
      <c r="D1854" s="10">
        <v>-1.66</v>
      </c>
    </row>
    <row r="1855" spans="1:4">
      <c r="A1855" t="s">
        <v>3747</v>
      </c>
      <c r="B1855" t="s">
        <v>3748</v>
      </c>
      <c r="C1855" s="10">
        <v>-0.38</v>
      </c>
      <c r="D1855" s="10">
        <v>-0.38</v>
      </c>
    </row>
    <row r="1856" spans="1:4">
      <c r="A1856" t="s">
        <v>3749</v>
      </c>
      <c r="B1856" t="s">
        <v>3750</v>
      </c>
      <c r="C1856" s="10">
        <v>-0.4</v>
      </c>
      <c r="D1856" s="10">
        <v>-0.4</v>
      </c>
    </row>
    <row r="1857" spans="1:4">
      <c r="A1857" t="s">
        <v>3751</v>
      </c>
      <c r="B1857" t="s">
        <v>3752</v>
      </c>
      <c r="C1857" s="10">
        <v>5.12</v>
      </c>
      <c r="D1857" s="10">
        <v>5.12</v>
      </c>
    </row>
    <row r="1858" spans="1:4">
      <c r="A1858" t="s">
        <v>3753</v>
      </c>
      <c r="B1858" t="s">
        <v>3754</v>
      </c>
      <c r="C1858" s="10">
        <v>270.0</v>
      </c>
      <c r="D1858" s="10">
        <v>270.0</v>
      </c>
    </row>
    <row r="1859" spans="1:4">
      <c r="A1859" t="s">
        <v>3755</v>
      </c>
      <c r="B1859" t="s">
        <v>3756</v>
      </c>
      <c r="C1859" s="10">
        <v>270.0</v>
      </c>
      <c r="D1859" s="10">
        <v>270.0</v>
      </c>
    </row>
    <row r="1860" spans="1:4">
      <c r="A1860" t="s">
        <v>3757</v>
      </c>
      <c r="B1860" t="s">
        <v>3758</v>
      </c>
      <c r="C1860" s="10">
        <v>20.27</v>
      </c>
      <c r="D1860" s="10">
        <v>20.27</v>
      </c>
    </row>
    <row r="1861" spans="1:4">
      <c r="A1861" t="s">
        <v>3759</v>
      </c>
      <c r="B1861" t="s">
        <v>3760</v>
      </c>
      <c r="C1861" s="10">
        <v>46.15</v>
      </c>
      <c r="D1861" s="10">
        <v>46.15</v>
      </c>
    </row>
    <row r="1862" spans="1:4">
      <c r="A1862" t="s">
        <v>3761</v>
      </c>
      <c r="B1862" t="s">
        <v>3762</v>
      </c>
      <c r="C1862" s="10">
        <v>17.43</v>
      </c>
      <c r="D1862" s="10">
        <v>17.43</v>
      </c>
    </row>
    <row r="1863" spans="1:4">
      <c r="A1863" t="s">
        <v>3763</v>
      </c>
      <c r="B1863" t="s">
        <v>3764</v>
      </c>
      <c r="C1863" s="10">
        <v>2.68</v>
      </c>
      <c r="D1863" s="10">
        <v>2.68</v>
      </c>
    </row>
    <row r="1864" spans="1:4">
      <c r="A1864" t="s">
        <v>3765</v>
      </c>
      <c r="B1864" t="s">
        <v>3766</v>
      </c>
      <c r="C1864" s="10">
        <v>-204.38999999999999</v>
      </c>
      <c r="D1864" s="10">
        <v>-204.38999999999999</v>
      </c>
    </row>
    <row r="1865" spans="1:4">
      <c r="A1865" t="s">
        <v>3767</v>
      </c>
      <c r="B1865" t="s">
        <v>3768</v>
      </c>
      <c r="C1865" s="10">
        <v>-297.95999999999998</v>
      </c>
      <c r="D1865" s="10">
        <v>-297.95999999999998</v>
      </c>
    </row>
    <row r="1866" spans="1:4">
      <c r="A1866" t="s">
        <v>3769</v>
      </c>
      <c r="B1866" t="s">
        <v>3770</v>
      </c>
      <c r="C1866" s="10">
        <v>230.97</v>
      </c>
      <c r="D1866" s="10">
        <v>230.97</v>
      </c>
    </row>
    <row r="1867" spans="1:4">
      <c r="A1867" t="s">
        <v>3771</v>
      </c>
      <c r="B1867" t="s">
        <v>3772</v>
      </c>
      <c r="C1867" s="10">
        <v>271.060000000000002</v>
      </c>
      <c r="D1867" s="10">
        <v>271.060000000000002</v>
      </c>
    </row>
    <row r="1868" spans="1:4">
      <c r="A1868" t="s">
        <v>3773</v>
      </c>
      <c r="B1868" t="s">
        <v>3774</v>
      </c>
      <c r="C1868" s="10">
        <v>270.0</v>
      </c>
      <c r="D1868" s="10">
        <v>270.0</v>
      </c>
    </row>
    <row r="1869" spans="1:4">
      <c r="A1869" t="s">
        <v>3775</v>
      </c>
      <c r="B1869" t="s">
        <v>3776</v>
      </c>
      <c r="C1869" s="10">
        <v>270.0</v>
      </c>
      <c r="D1869" s="10">
        <v>270.0</v>
      </c>
    </row>
    <row r="1870" spans="1:4">
      <c r="A1870" t="s">
        <v>3777</v>
      </c>
      <c r="B1870" t="s">
        <v>3778</v>
      </c>
      <c r="C1870" s="10">
        <v>218.80000000000001</v>
      </c>
      <c r="D1870" s="10">
        <v>218.80000000000001</v>
      </c>
    </row>
    <row r="1871" spans="1:4">
      <c r="A1871" t="s">
        <v>3779</v>
      </c>
      <c r="B1871" t="s">
        <v>3780</v>
      </c>
      <c r="C1871" s="10">
        <v>-6.31</v>
      </c>
      <c r="D1871" s="10">
        <v>-6.31</v>
      </c>
    </row>
    <row r="1872" spans="1:4">
      <c r="A1872" t="s">
        <v>3781</v>
      </c>
      <c r="B1872" t="s">
        <v>3782</v>
      </c>
      <c r="C1872" s="10">
        <v>-5.2</v>
      </c>
      <c r="D1872" s="10">
        <v>-5.2</v>
      </c>
    </row>
    <row r="1873" spans="1:4">
      <c r="A1873" t="s">
        <v>3783</v>
      </c>
      <c r="B1873" t="s">
        <v>3784</v>
      </c>
      <c r="C1873" s="10">
        <v>276.44999999999999</v>
      </c>
      <c r="D1873" s="10">
        <v>276.44999999999999</v>
      </c>
    </row>
    <row r="1874" spans="1:4">
      <c r="A1874" t="s">
        <v>3785</v>
      </c>
      <c r="B1874" t="s">
        <v>3786</v>
      </c>
      <c r="C1874" s="10">
        <v>-9.53</v>
      </c>
      <c r="D1874" s="10">
        <v>-9.53</v>
      </c>
    </row>
    <row r="1875" spans="1:4">
      <c r="A1875" t="s">
        <v>3787</v>
      </c>
      <c r="B1875" t="s">
        <v>3788</v>
      </c>
      <c r="C1875" s="10">
        <v>-10.039999999999999</v>
      </c>
      <c r="D1875" s="10">
        <v>-10.039999999999999</v>
      </c>
    </row>
    <row r="1876" spans="1:4">
      <c r="A1876" t="s">
        <v>3789</v>
      </c>
      <c r="B1876" t="s">
        <v>3790</v>
      </c>
      <c r="C1876" s="10">
        <v>-10.11</v>
      </c>
      <c r="D1876" s="10">
        <v>-10.11</v>
      </c>
    </row>
    <row r="1877" spans="1:4">
      <c r="A1877" t="s">
        <v>3791</v>
      </c>
      <c r="B1877" t="s">
        <v>3792</v>
      </c>
      <c r="C1877" s="10">
        <v>-10.16</v>
      </c>
      <c r="D1877" s="10">
        <v>-10.16</v>
      </c>
    </row>
    <row r="1878" spans="1:4">
      <c r="A1878" t="s">
        <v>3793</v>
      </c>
      <c r="B1878" t="s">
        <v>3794</v>
      </c>
      <c r="C1878" s="10">
        <v>-9.22</v>
      </c>
      <c r="D1878" s="10">
        <v>-9.22</v>
      </c>
    </row>
    <row r="1879" spans="1:4">
      <c r="A1879" t="s">
        <v>3795</v>
      </c>
      <c r="B1879" t="s">
        <v>3796</v>
      </c>
      <c r="C1879" s="10">
        <v>-9.32</v>
      </c>
      <c r="D1879" s="10">
        <v>-9.32</v>
      </c>
    </row>
    <row r="1880" spans="1:4">
      <c r="A1880" t="s">
        <v>3797</v>
      </c>
      <c r="B1880" t="s">
        <v>3798</v>
      </c>
      <c r="C1880" s="10">
        <v>-9.33</v>
      </c>
      <c r="D1880" s="10">
        <v>-9.33</v>
      </c>
    </row>
    <row r="1881" spans="1:4">
      <c r="A1881" t="s">
        <v>3799</v>
      </c>
      <c r="B1881" t="s">
        <v>3800</v>
      </c>
      <c r="C1881" s="10">
        <v>269.25</v>
      </c>
      <c r="D1881" s="10">
        <v>269.25</v>
      </c>
    </row>
    <row r="1882" spans="1:4">
      <c r="A1882" t="s">
        <v>3801</v>
      </c>
      <c r="B1882" t="s">
        <v>3802</v>
      </c>
      <c r="C1882" s="10">
        <v>270.74000000000001</v>
      </c>
      <c r="D1882" s="10">
        <v>270.74000000000001</v>
      </c>
    </row>
    <row r="1883" spans="1:4">
      <c r="A1883" t="s">
        <v>3803</v>
      </c>
      <c r="B1883" t="s">
        <v>3804</v>
      </c>
      <c r="C1883" s="10">
        <v>270.49000000000001</v>
      </c>
      <c r="D1883" s="10">
        <v>270.49000000000001</v>
      </c>
    </row>
    <row r="1884" spans="1:4">
      <c r="A1884" t="s">
        <v>3805</v>
      </c>
      <c r="B1884" t="s">
        <v>3806</v>
      </c>
      <c r="C1884" s="10">
        <v>-10.02</v>
      </c>
      <c r="D1884" s="10">
        <v>-10.02</v>
      </c>
    </row>
    <row r="1885" spans="1:4">
      <c r="A1885" t="s">
        <v>3807</v>
      </c>
      <c r="B1885" t="s">
        <v>3808</v>
      </c>
      <c r="C1885" s="10">
        <v>271.54000000000002</v>
      </c>
      <c r="D1885" s="10">
        <v>271.54000000000002</v>
      </c>
    </row>
    <row r="1886" spans="1:4">
      <c r="A1886" t="s">
        <v>3809</v>
      </c>
      <c r="B1886" t="s">
        <v>3810</v>
      </c>
      <c r="C1886" s="10">
        <v>-9.18</v>
      </c>
      <c r="D1886" s="10">
        <v>-9.18</v>
      </c>
    </row>
    <row r="1887" spans="1:4">
      <c r="A1887" t="s">
        <v>3811</v>
      </c>
      <c r="B1887" t="s">
        <v>3812</v>
      </c>
      <c r="C1887" s="10">
        <v>20.74</v>
      </c>
      <c r="D1887" s="10">
        <v>20.74</v>
      </c>
    </row>
    <row r="1888" spans="1:4">
      <c r="A1888" t="s">
        <v>3813</v>
      </c>
      <c r="B1888" t="s">
        <v>3814</v>
      </c>
      <c r="C1888" s="10">
        <v>-9.039999999999999</v>
      </c>
      <c r="D1888" s="10">
        <v>-9.039999999999999</v>
      </c>
    </row>
    <row r="1889" spans="1:4">
      <c r="A1889" t="s">
        <v>3815</v>
      </c>
      <c r="B1889" t="s">
        <v>3816</v>
      </c>
      <c r="C1889" s="10">
        <v>-8.62</v>
      </c>
      <c r="D1889" s="10">
        <v>-8.62</v>
      </c>
    </row>
    <row r="1890" spans="1:4">
      <c r="A1890" t="s">
        <v>3817</v>
      </c>
      <c r="B1890" t="s">
        <v>3818</v>
      </c>
      <c r="C1890" s="10">
        <v>-6.15</v>
      </c>
      <c r="D1890" s="10">
        <v>-6.15</v>
      </c>
    </row>
    <row r="1891" spans="1:4">
      <c r="A1891" t="s">
        <v>3819</v>
      </c>
      <c r="B1891" t="s">
        <v>3820</v>
      </c>
      <c r="C1891" s="10">
        <v>-5.23</v>
      </c>
      <c r="D1891" s="10">
        <v>-5.23</v>
      </c>
    </row>
    <row r="1892" spans="1:4">
      <c r="A1892" t="s">
        <v>3821</v>
      </c>
      <c r="B1892" t="s">
        <v>3822</v>
      </c>
      <c r="C1892" s="10">
        <v>271.72000000000003</v>
      </c>
      <c r="D1892" s="10">
        <v>271.72000000000003</v>
      </c>
    </row>
    <row r="1893" spans="1:4">
      <c r="A1893" t="s">
        <v>3823</v>
      </c>
      <c r="B1893" t="s">
        <v>3824</v>
      </c>
      <c r="C1893" s="10">
        <v>273.0099999999999909</v>
      </c>
      <c r="D1893" s="10">
        <v>273.0099999999999909</v>
      </c>
    </row>
    <row r="1894" spans="1:4">
      <c r="A1894" t="s">
        <v>3825</v>
      </c>
      <c r="B1894" t="s">
        <v>3826</v>
      </c>
      <c r="C1894" s="10">
        <v>12.24</v>
      </c>
      <c r="D1894" s="10">
        <v>12.24</v>
      </c>
    </row>
    <row r="1895" spans="1:4">
      <c r="A1895" t="s">
        <v>3827</v>
      </c>
      <c r="B1895" t="s">
        <v>3828</v>
      </c>
      <c r="C1895" s="10">
        <v>267.019999999999982</v>
      </c>
      <c r="D1895" s="10">
        <v>267.019999999999982</v>
      </c>
    </row>
    <row r="1896" spans="1:4">
      <c r="A1896" t="s">
        <v>3829</v>
      </c>
      <c r="B1896" t="s">
        <v>3830</v>
      </c>
      <c r="C1896" s="10">
        <v>367.47000000000003</v>
      </c>
      <c r="D1896" s="10">
        <v>367.47000000000003</v>
      </c>
    </row>
    <row r="1897" spans="1:4">
      <c r="A1897" t="s">
        <v>3831</v>
      </c>
      <c r="B1897" t="s">
        <v>3832</v>
      </c>
      <c r="C1897" s="10">
        <v>414.92966000000001</v>
      </c>
      <c r="D1897" s="10">
        <v>414.92966000000001</v>
      </c>
    </row>
    <row r="1898" spans="1:4">
      <c r="A1898" t="s">
        <v>3833</v>
      </c>
      <c r="B1898" t="s">
        <v>3834</v>
      </c>
      <c r="C1898" s="10">
        <v>275.98000000000002</v>
      </c>
      <c r="D1898" s="10">
        <v>275.98000000000002</v>
      </c>
    </row>
    <row r="1899" spans="1:4">
      <c r="A1899" t="s">
        <v>3835</v>
      </c>
      <c r="B1899" t="s">
        <v>3836</v>
      </c>
      <c r="C1899" s="10">
        <v>378.95810999999998</v>
      </c>
      <c r="D1899" s="10">
        <v>378.95810999999998</v>
      </c>
    </row>
    <row r="1900" spans="1:4">
      <c r="A1900" t="s">
        <v>3837</v>
      </c>
      <c r="B1900" t="s">
        <v>3838</v>
      </c>
      <c r="C1900" s="10">
        <v>346.36086</v>
      </c>
      <c r="D1900" s="10">
        <v>346.36086</v>
      </c>
    </row>
    <row r="1901" spans="1:4">
      <c r="A1901" t="s">
        <v>3839</v>
      </c>
      <c r="B1901" t="s">
        <v>3840</v>
      </c>
      <c r="C1901" s="10">
        <v>302.35192000000001</v>
      </c>
      <c r="D1901" s="10">
        <v>302.35192000000001</v>
      </c>
    </row>
    <row r="1902" spans="1:4">
      <c r="A1902" t="s">
        <v>3841</v>
      </c>
      <c r="B1902" t="s">
        <v>3842</v>
      </c>
      <c r="C1902" s="10">
        <v>283.44999999999999</v>
      </c>
      <c r="D1902" s="10">
        <v>283.44999999999999</v>
      </c>
    </row>
    <row r="1903" spans="1:4">
      <c r="A1903" t="s">
        <v>3843</v>
      </c>
      <c r="B1903" t="s">
        <v>3844</v>
      </c>
      <c r="C1903" s="10">
        <v>283.53750000000002</v>
      </c>
      <c r="D1903" s="10">
        <v>283.53750000000002</v>
      </c>
    </row>
    <row r="1904" spans="1:4">
      <c r="A1904" t="s">
        <v>3845</v>
      </c>
      <c r="B1904" t="s">
        <v>3846</v>
      </c>
      <c r="C1904" s="10">
        <v>284.38749999999999</v>
      </c>
      <c r="D1904" s="10">
        <v>284.38749999999999</v>
      </c>
    </row>
    <row r="1905" spans="1:4">
      <c r="A1905" t="s">
        <v>3847</v>
      </c>
      <c r="B1905" t="s">
        <v>3848</v>
      </c>
      <c r="C1905" s="10">
        <v>283.75</v>
      </c>
      <c r="D1905" s="10">
        <v>283.75</v>
      </c>
    </row>
    <row r="1906" spans="1:4">
      <c r="A1906" t="s">
        <v>3849</v>
      </c>
      <c r="B1906" t="s">
        <v>3850</v>
      </c>
      <c r="C1906" s="10">
        <v>292.19999999999999</v>
      </c>
      <c r="D1906" s="10">
        <v>292.19999999999999</v>
      </c>
    </row>
    <row r="1907" spans="1:4">
      <c r="A1907" t="s">
        <v>3851</v>
      </c>
      <c r="B1907" t="s">
        <v>3852</v>
      </c>
      <c r="C1907" s="10">
        <v>284.9375</v>
      </c>
      <c r="D1907" s="10">
        <v>284.9375</v>
      </c>
    </row>
    <row r="1908" spans="1:4">
      <c r="A1908" t="s">
        <v>3853</v>
      </c>
      <c r="B1908" t="s">
        <v>3854</v>
      </c>
      <c r="C1908" s="10">
        <v>287.875</v>
      </c>
      <c r="D1908" s="10">
        <v>287.875</v>
      </c>
    </row>
    <row r="1909" spans="1:4">
      <c r="A1909" t="s">
        <v>3855</v>
      </c>
      <c r="B1909" t="s">
        <v>3856</v>
      </c>
      <c r="C1909" s="10">
        <v>287.10000000000002</v>
      </c>
      <c r="D1909" s="10">
        <v>287.10000000000002</v>
      </c>
    </row>
    <row r="1910" spans="1:4">
      <c r="A1910" t="s">
        <v>3857</v>
      </c>
      <c r="B1910" t="s">
        <v>3858</v>
      </c>
      <c r="C1910" s="10">
        <v>285.66250000000002</v>
      </c>
      <c r="D1910" s="10">
        <v>285.66250000000002</v>
      </c>
    </row>
    <row r="1911" spans="1:4">
      <c r="A1911" t="s">
        <v>3859</v>
      </c>
      <c r="B1911" t="s">
        <v>3860</v>
      </c>
      <c r="C1911" s="10">
        <v>285.10000000000002</v>
      </c>
      <c r="D1911" s="10">
        <v>285.10000000000002</v>
      </c>
    </row>
    <row r="1912" spans="1:4">
      <c r="A1912" t="s">
        <v>3861</v>
      </c>
      <c r="B1912" t="s">
        <v>3862</v>
      </c>
      <c r="C1912" s="10">
        <v>286.024999999999977</v>
      </c>
      <c r="D1912" s="10">
        <v>286.024999999999977</v>
      </c>
    </row>
    <row r="1913" spans="1:4">
      <c r="A1913" t="s">
        <v>3863</v>
      </c>
      <c r="B1913" t="s">
        <v>3864</v>
      </c>
      <c r="C1913" s="10">
        <v>284.9375</v>
      </c>
      <c r="D1913" s="10">
        <v>284.9375</v>
      </c>
    </row>
    <row r="1914" spans="1:4">
      <c r="A1914" t="s">
        <v>3865</v>
      </c>
      <c r="B1914" t="s">
        <v>3866</v>
      </c>
      <c r="C1914" s="10">
        <v>284.10000000000002</v>
      </c>
      <c r="D1914" s="10">
        <v>284.10000000000002</v>
      </c>
    </row>
    <row r="1915" spans="1:4">
      <c r="A1915" t="s">
        <v>3867</v>
      </c>
      <c r="B1915" t="s">
        <v>3868</v>
      </c>
      <c r="C1915" s="10">
        <v>284.51249999999999</v>
      </c>
      <c r="D1915" s="10">
        <v>284.51249999999999</v>
      </c>
    </row>
    <row r="1916" spans="1:4">
      <c r="A1916" t="s">
        <v>3869</v>
      </c>
      <c r="B1916" t="s">
        <v>3870</v>
      </c>
      <c r="C1916" s="10">
        <v>283.64999999999998</v>
      </c>
      <c r="D1916" s="10">
        <v>283.64999999999998</v>
      </c>
    </row>
    <row r="1917" spans="1:4">
      <c r="A1917" t="s">
        <v>3871</v>
      </c>
      <c r="B1917" t="s">
        <v>3872</v>
      </c>
      <c r="C1917" s="10">
        <v>284.44999999999999</v>
      </c>
      <c r="D1917" s="10">
        <v>284.44999999999999</v>
      </c>
    </row>
    <row r="1918" spans="1:4">
      <c r="A1918" t="s">
        <v>3873</v>
      </c>
      <c r="B1918" t="s">
        <v>3874</v>
      </c>
      <c r="C1918" s="10">
        <v>278.75</v>
      </c>
      <c r="D1918" s="10">
        <v>278.75</v>
      </c>
    </row>
    <row r="1919" spans="1:4">
      <c r="A1919" t="s">
        <v>3875</v>
      </c>
      <c r="B1919" t="s">
        <v>3876</v>
      </c>
      <c r="C1919" s="10">
        <v>281.30000000000001</v>
      </c>
      <c r="D1919" s="10">
        <v>281.30000000000001</v>
      </c>
    </row>
    <row r="1920" spans="1:4">
      <c r="A1920" t="s">
        <v>3877</v>
      </c>
      <c r="B1920" t="s">
        <v>3878</v>
      </c>
      <c r="C1920" s="10">
        <v>281.58749999999998</v>
      </c>
      <c r="D1920" s="10">
        <v>281.58749999999998</v>
      </c>
    </row>
    <row r="1921" spans="1:4">
      <c r="A1921" t="s">
        <v>3879</v>
      </c>
      <c r="B1921" t="s">
        <v>3880</v>
      </c>
      <c r="C1921" s="10">
        <v>281.61250000000001</v>
      </c>
      <c r="D1921" s="10">
        <v>281.61250000000001</v>
      </c>
    </row>
    <row r="1922" spans="1:4">
      <c r="A1922" t="s">
        <v>3881</v>
      </c>
      <c r="B1922" t="s">
        <v>3882</v>
      </c>
      <c r="C1922" s="10">
        <v>279.72500000000002</v>
      </c>
      <c r="D1922" s="10">
        <v>279.72500000000002</v>
      </c>
    </row>
    <row r="1923" spans="1:4">
      <c r="A1923" t="s">
        <v>3883</v>
      </c>
      <c r="B1923" t="s">
        <v>3884</v>
      </c>
      <c r="C1923" s="10">
        <v>275.26249999999999</v>
      </c>
      <c r="D1923" s="10">
        <v>275.26249999999999</v>
      </c>
    </row>
    <row r="1924" spans="1:4">
      <c r="A1924" t="s">
        <v>3885</v>
      </c>
      <c r="B1924" t="s">
        <v>3886</v>
      </c>
      <c r="C1924" s="10">
        <v>274.050000000000011</v>
      </c>
      <c r="D1924" s="10">
        <v>274.050000000000011</v>
      </c>
    </row>
    <row r="1925" spans="1:4">
      <c r="A1925" t="s">
        <v>3887</v>
      </c>
      <c r="B1925" t="s">
        <v>3888</v>
      </c>
      <c r="C1925" s="10">
        <v>270.0</v>
      </c>
      <c r="D1925" s="10">
        <v>270.0</v>
      </c>
    </row>
    <row r="1926" spans="1:4">
      <c r="A1926" t="s">
        <v>3889</v>
      </c>
      <c r="B1926" t="s">
        <v>3890</v>
      </c>
      <c r="C1926" s="10">
        <v>34.57</v>
      </c>
      <c r="D1926" s="10">
        <v>34.57</v>
      </c>
    </row>
    <row r="1927" spans="1:4">
      <c r="A1927" t="s">
        <v>3891</v>
      </c>
      <c r="B1927" t="s">
        <v>3892</v>
      </c>
      <c r="C1927" s="10">
        <v>270.0</v>
      </c>
      <c r="D1927" s="10">
        <v>270.0</v>
      </c>
    </row>
    <row r="1928" spans="1:4">
      <c r="A1928" t="s">
        <v>3893</v>
      </c>
      <c r="B1928" t="s">
        <v>3894</v>
      </c>
      <c r="C1928" s="10">
        <v>270.0</v>
      </c>
      <c r="D1928" s="10">
        <v>270.0</v>
      </c>
    </row>
    <row r="1929" spans="1:4">
      <c r="A1929" t="s">
        <v>3895</v>
      </c>
      <c r="B1929" t="s">
        <v>3896</v>
      </c>
      <c r="C1929" s="10">
        <v>270.0</v>
      </c>
      <c r="D1929" s="10">
        <v>270.0</v>
      </c>
    </row>
    <row r="1930" spans="1:4">
      <c r="A1930" t="s">
        <v>3897</v>
      </c>
      <c r="B1930" t="s">
        <v>3898</v>
      </c>
      <c r="C1930" s="10">
        <v>271.074999999999989</v>
      </c>
      <c r="D1930" s="10">
        <v>271.074999999999989</v>
      </c>
    </row>
    <row r="1931" spans="1:4">
      <c r="A1931" t="s">
        <v>3899</v>
      </c>
      <c r="B1931" t="s">
        <v>3900</v>
      </c>
      <c r="C1931" s="10">
        <v>271.85000000000002</v>
      </c>
      <c r="D1931" s="10">
        <v>271.85000000000002</v>
      </c>
    </row>
    <row r="1932" spans="1:4">
      <c r="A1932" t="s">
        <v>3901</v>
      </c>
      <c r="B1932" t="s">
        <v>3902</v>
      </c>
      <c r="C1932" s="10">
        <v>270.0</v>
      </c>
      <c r="D1932" s="10">
        <v>270.0</v>
      </c>
    </row>
    <row r="1933" spans="1:4">
      <c r="A1933" t="s">
        <v>3903</v>
      </c>
      <c r="B1933" t="s">
        <v>3904</v>
      </c>
      <c r="C1933" s="10">
        <v>270.0</v>
      </c>
      <c r="D1933" s="10">
        <v>270.0</v>
      </c>
    </row>
    <row r="1934" spans="1:4">
      <c r="A1934" t="s">
        <v>3905</v>
      </c>
      <c r="B1934" t="s">
        <v>3906</v>
      </c>
      <c r="C1934" s="10">
        <v>274.53750000000002</v>
      </c>
      <c r="D1934" s="10">
        <v>274.53750000000002</v>
      </c>
    </row>
    <row r="1935" spans="1:4">
      <c r="A1935" t="s">
        <v>3907</v>
      </c>
      <c r="B1935" t="s">
        <v>3908</v>
      </c>
      <c r="C1935" s="10">
        <v>274.13749999999999</v>
      </c>
      <c r="D1935" s="10">
        <v>274.13749999999999</v>
      </c>
    </row>
    <row r="1936" spans="1:4">
      <c r="A1936" t="s">
        <v>3909</v>
      </c>
      <c r="B1936" t="s">
        <v>3910</v>
      </c>
      <c r="C1936" s="10">
        <v>277.16250000000002</v>
      </c>
      <c r="D1936" s="10">
        <v>277.16250000000002</v>
      </c>
    </row>
    <row r="1937" spans="1:4">
      <c r="A1937" t="s">
        <v>3911</v>
      </c>
      <c r="B1937" t="s">
        <v>3912</v>
      </c>
      <c r="C1937" s="10">
        <v>293.55000000000001</v>
      </c>
      <c r="D1937" s="10">
        <v>293.55000000000001</v>
      </c>
    </row>
    <row r="1938" spans="1:4">
      <c r="A1938" t="s">
        <v>3913</v>
      </c>
      <c r="B1938" t="s">
        <v>3914</v>
      </c>
      <c r="C1938" s="10">
        <v>292.51249999999999</v>
      </c>
      <c r="D1938" s="10">
        <v>292.51249999999999</v>
      </c>
    </row>
    <row r="1939" spans="1:4">
      <c r="A1939" t="s">
        <v>3915</v>
      </c>
      <c r="B1939" t="s">
        <v>3916</v>
      </c>
      <c r="C1939" s="10">
        <v>293.6875</v>
      </c>
      <c r="D1939" s="10">
        <v>293.6875</v>
      </c>
    </row>
    <row r="1940" spans="1:4">
      <c r="A1940" t="s">
        <v>3917</v>
      </c>
      <c r="B1940" t="s">
        <v>3918</v>
      </c>
      <c r="C1940" s="10">
        <v>294.66250000000002</v>
      </c>
      <c r="D1940" s="10">
        <v>294.66250000000002</v>
      </c>
    </row>
    <row r="1941" spans="1:4">
      <c r="A1941" t="s">
        <v>3919</v>
      </c>
      <c r="B1941" t="s">
        <v>3920</v>
      </c>
      <c r="C1941" s="10">
        <v>297.35000000000002</v>
      </c>
      <c r="D1941" s="10">
        <v>297.35000000000002</v>
      </c>
    </row>
    <row r="1942" spans="1:4">
      <c r="A1942" t="s">
        <v>3921</v>
      </c>
      <c r="B1942" t="s">
        <v>3922</v>
      </c>
      <c r="C1942" s="10">
        <v>57.72</v>
      </c>
      <c r="D1942" s="10">
        <v>57.72</v>
      </c>
    </row>
    <row r="1943" spans="1:4">
      <c r="A1943" t="s">
        <v>3923</v>
      </c>
      <c r="B1943" t="s">
        <v>3924</v>
      </c>
      <c r="C1943" s="10">
        <v>279.69999999999999</v>
      </c>
      <c r="D1943" s="10">
        <v>279.69999999999999</v>
      </c>
    </row>
    <row r="1944" spans="1:4">
      <c r="A1944" t="s">
        <v>3925</v>
      </c>
      <c r="B1944" t="s">
        <v>3926</v>
      </c>
      <c r="C1944" s="10">
        <v>281.69999999999999</v>
      </c>
      <c r="D1944" s="10">
        <v>281.69999999999999</v>
      </c>
    </row>
    <row r="1945" spans="1:4">
      <c r="A1945" t="s">
        <v>3927</v>
      </c>
      <c r="B1945" t="s">
        <v>3928</v>
      </c>
      <c r="C1945" s="10">
        <v>289.0</v>
      </c>
      <c r="D1945" s="10">
        <v>289.0</v>
      </c>
    </row>
    <row r="1946" spans="1:4">
      <c r="A1946" t="s">
        <v>3929</v>
      </c>
      <c r="B1946" t="s">
        <v>3930</v>
      </c>
      <c r="C1946" s="10">
        <v>306.074999999999989</v>
      </c>
      <c r="D1946" s="10">
        <v>306.074999999999989</v>
      </c>
    </row>
    <row r="1947" spans="1:4">
      <c r="A1947" t="s">
        <v>3931</v>
      </c>
      <c r="B1947" t="s">
        <v>3932</v>
      </c>
      <c r="C1947" s="10">
        <v>311.48750000000001</v>
      </c>
      <c r="D1947" s="10">
        <v>311.48750000000001</v>
      </c>
    </row>
    <row r="1948" spans="1:4">
      <c r="A1948" t="s">
        <v>3933</v>
      </c>
      <c r="B1948" t="s">
        <v>3934</v>
      </c>
      <c r="C1948" s="10">
        <v>312.1875</v>
      </c>
      <c r="D1948" s="10">
        <v>312.1875</v>
      </c>
    </row>
    <row r="1949" spans="1:4">
      <c r="A1949" t="s">
        <v>3935</v>
      </c>
      <c r="B1949" t="s">
        <v>3936</v>
      </c>
      <c r="C1949" s="10">
        <v>305.94999999999999</v>
      </c>
      <c r="D1949" s="10">
        <v>305.94999999999999</v>
      </c>
    </row>
    <row r="1950" spans="1:4">
      <c r="A1950" t="s">
        <v>3937</v>
      </c>
      <c r="B1950" t="s">
        <v>3938</v>
      </c>
      <c r="C1950" s="10">
        <v>314.38749999999999</v>
      </c>
      <c r="D1950" s="10">
        <v>314.38749999999999</v>
      </c>
    </row>
    <row r="1951" spans="1:4">
      <c r="A1951" t="s">
        <v>3939</v>
      </c>
      <c r="B1951" t="s">
        <v>3940</v>
      </c>
      <c r="C1951" s="10">
        <v>310.53750000000002</v>
      </c>
      <c r="D1951" s="10">
        <v>310.53750000000002</v>
      </c>
    </row>
    <row r="1952" spans="1:4">
      <c r="A1952" t="s">
        <v>3941</v>
      </c>
      <c r="B1952" t="s">
        <v>3942</v>
      </c>
      <c r="C1952" s="10">
        <v>314.25</v>
      </c>
      <c r="D1952" s="10">
        <v>314.25</v>
      </c>
    </row>
    <row r="1953" spans="1:4">
      <c r="A1953" t="s">
        <v>3943</v>
      </c>
      <c r="B1953" t="s">
        <v>3944</v>
      </c>
      <c r="C1953" s="10">
        <v>318.6875</v>
      </c>
      <c r="D1953" s="10">
        <v>318.6875</v>
      </c>
    </row>
    <row r="1954" spans="1:4">
      <c r="A1954" t="s">
        <v>3945</v>
      </c>
      <c r="B1954" t="s">
        <v>3946</v>
      </c>
      <c r="C1954" s="10">
        <v>330.074999999999989</v>
      </c>
      <c r="D1954" s="10">
        <v>330.074999999999989</v>
      </c>
    </row>
    <row r="1955" spans="1:4">
      <c r="A1955" t="s">
        <v>3947</v>
      </c>
      <c r="B1955" t="s">
        <v>3948</v>
      </c>
      <c r="C1955" s="10">
        <v>324.58749999999998</v>
      </c>
      <c r="D1955" s="10">
        <v>324.58749999999998</v>
      </c>
    </row>
    <row r="1956" spans="1:4">
      <c r="A1956" t="s">
        <v>3949</v>
      </c>
      <c r="B1956" t="s">
        <v>3950</v>
      </c>
      <c r="C1956" s="10">
        <v>424.17000000000002</v>
      </c>
      <c r="D1956" s="10">
        <v>424.17000000000002</v>
      </c>
    </row>
    <row r="1957" spans="1:4">
      <c r="A1957" t="s">
        <v>3951</v>
      </c>
      <c r="B1957" t="s">
        <v>3952</v>
      </c>
      <c r="C1957" s="10">
        <v>308.46249999999998</v>
      </c>
      <c r="D1957" s="10">
        <v>308.46249999999998</v>
      </c>
    </row>
    <row r="1958" spans="1:4">
      <c r="A1958" t="s">
        <v>3953</v>
      </c>
      <c r="B1958" t="s">
        <v>3954</v>
      </c>
      <c r="C1958" s="10">
        <v>321.4375</v>
      </c>
      <c r="D1958" s="10">
        <v>321.4375</v>
      </c>
    </row>
    <row r="1959" spans="1:4">
      <c r="A1959" t="s">
        <v>3955</v>
      </c>
      <c r="B1959" t="s">
        <v>3956</v>
      </c>
      <c r="C1959" s="10">
        <v>295.36250000000001</v>
      </c>
      <c r="D1959" s="10">
        <v>295.36250000000001</v>
      </c>
    </row>
    <row r="1960" spans="1:4">
      <c r="A1960" t="s">
        <v>3957</v>
      </c>
      <c r="B1960" t="s">
        <v>3958</v>
      </c>
      <c r="C1960" s="10">
        <v>102.019999999999996</v>
      </c>
      <c r="D1960" s="10">
        <v>102.019999999999996</v>
      </c>
    </row>
    <row r="1961" spans="1:4">
      <c r="A1961" t="s">
        <v>3959</v>
      </c>
      <c r="B1961" t="s">
        <v>3960</v>
      </c>
      <c r="C1961" s="10">
        <v>45.64</v>
      </c>
      <c r="D1961" s="10">
        <v>45.64</v>
      </c>
    </row>
    <row r="1962" spans="1:4">
      <c r="A1962" t="s">
        <v>3961</v>
      </c>
      <c r="B1962" t="s">
        <v>3962</v>
      </c>
      <c r="C1962" s="10">
        <v>-16.63882</v>
      </c>
      <c r="D1962" s="10">
        <v>-16.63882</v>
      </c>
    </row>
    <row r="1963" spans="1:4">
      <c r="A1963" t="s">
        <v>3963</v>
      </c>
      <c r="B1963" t="s">
        <v>3964</v>
      </c>
      <c r="C1963" s="10">
        <v>-3.2409</v>
      </c>
      <c r="D1963" s="10">
        <v>-3.2409</v>
      </c>
    </row>
    <row r="1964" spans="1:4">
      <c r="A1964" t="s">
        <v>3965</v>
      </c>
      <c r="B1964" t="s">
        <v>3966</v>
      </c>
      <c r="C1964" s="10">
        <v>3.59</v>
      </c>
      <c r="D1964" s="10">
        <v>3.59</v>
      </c>
    </row>
    <row r="1965" spans="1:4">
      <c r="A1965" t="s">
        <v>3967</v>
      </c>
      <c r="B1965" t="s">
        <v>3968</v>
      </c>
      <c r="C1965" s="10">
        <v>0.94</v>
      </c>
      <c r="D1965" s="10">
        <v>0.94</v>
      </c>
    </row>
    <row r="1966" spans="1:4">
      <c r="A1966" t="s">
        <v>3969</v>
      </c>
      <c r="B1966" t="s">
        <v>3970</v>
      </c>
      <c r="C1966" s="10">
        <v>9.65</v>
      </c>
      <c r="D1966" s="10">
        <v>9.65</v>
      </c>
    </row>
    <row r="1967" spans="1:4">
      <c r="A1967" t="s">
        <v>3971</v>
      </c>
      <c r="B1967" t="s">
        <v>3972</v>
      </c>
      <c r="C1967" s="10">
        <v>0.0</v>
      </c>
      <c r="D1967" s="10">
        <v>0.0</v>
      </c>
    </row>
    <row r="1968" spans="1:4">
      <c r="A1968" t="s">
        <v>3973</v>
      </c>
      <c r="B1968" t="s">
        <v>3974</v>
      </c>
      <c r="C1968" s="10">
        <v>0.0</v>
      </c>
      <c r="D1968" s="10">
        <v>0.0</v>
      </c>
    </row>
    <row r="1969" spans="1:4">
      <c r="A1969" t="s">
        <v>3975</v>
      </c>
      <c r="B1969" t="s">
        <v>3976</v>
      </c>
      <c r="C1969" s="10">
        <v>296.27999999999997</v>
      </c>
      <c r="D1969" s="10">
        <v>296.27999999999997</v>
      </c>
    </row>
    <row r="1970" spans="1:4">
      <c r="A1970" t="s">
        <v>3977</v>
      </c>
      <c r="B1970" t="s">
        <v>3978</v>
      </c>
      <c r="C1970" s="10">
        <v>278.39999999999998</v>
      </c>
      <c r="D1970" s="10">
        <v>278.39999999999998</v>
      </c>
    </row>
    <row r="1971" spans="1:4">
      <c r="A1971" t="s">
        <v>3979</v>
      </c>
      <c r="B1971" t="s">
        <v>3980</v>
      </c>
      <c r="C1971" s="10">
        <v>272.83999999999997</v>
      </c>
      <c r="D1971" s="10">
        <v>272.83999999999997</v>
      </c>
    </row>
    <row r="1972" spans="1:4">
      <c r="A1972" t="s">
        <v>3981</v>
      </c>
      <c r="B1972" t="s">
        <v>3982</v>
      </c>
      <c r="C1972" s="10">
        <v>354.088680000000011</v>
      </c>
      <c r="D1972" s="10">
        <v>354.088680000000011</v>
      </c>
    </row>
    <row r="1973" spans="1:4">
      <c r="A1973" t="s">
        <v>3983</v>
      </c>
      <c r="B1973" t="s">
        <v>3984</v>
      </c>
      <c r="C1973" s="10">
        <v>355.28467000000001</v>
      </c>
      <c r="D1973" s="10">
        <v>355.28467000000001</v>
      </c>
    </row>
    <row r="1974" spans="1:4">
      <c r="A1974" t="s">
        <v>3985</v>
      </c>
      <c r="B1974" t="s">
        <v>3986</v>
      </c>
      <c r="C1974" s="10">
        <v>273.52999999999997</v>
      </c>
      <c r="D1974" s="10">
        <v>273.52999999999997</v>
      </c>
    </row>
    <row r="1975" spans="1:4">
      <c r="A1975" t="s">
        <v>3987</v>
      </c>
      <c r="B1975" t="s">
        <v>3988</v>
      </c>
      <c r="C1975" s="10">
        <v>290.31903999999997</v>
      </c>
      <c r="D1975" s="10">
        <v>290.31903999999997</v>
      </c>
    </row>
    <row r="1976" spans="1:4">
      <c r="A1976" t="s">
        <v>3989</v>
      </c>
      <c r="B1976" t="s">
        <v>3990</v>
      </c>
      <c r="C1976" s="10">
        <v>573.90017999999998</v>
      </c>
      <c r="D1976" s="10">
        <v>573.90017999999998</v>
      </c>
    </row>
    <row r="1977" spans="1:4">
      <c r="A1977" t="s">
        <v>3991</v>
      </c>
      <c r="B1977" t="s">
        <v>3992</v>
      </c>
      <c r="C1977" s="10">
        <v>510.42703999999998</v>
      </c>
      <c r="D1977" s="10">
        <v>510.42703999999998</v>
      </c>
    </row>
    <row r="1978" spans="1:4">
      <c r="A1978" t="s">
        <v>3993</v>
      </c>
      <c r="B1978" t="s">
        <v>3994</v>
      </c>
      <c r="C1978" s="10">
        <v>248.99000000000001</v>
      </c>
      <c r="D1978" s="10">
        <v>248.99000000000001</v>
      </c>
    </row>
    <row r="1979" spans="1:4">
      <c r="A1979" t="s">
        <v>3995</v>
      </c>
      <c r="B1979" t="s">
        <v>3996</v>
      </c>
      <c r="C1979" s="10">
        <v>44.4</v>
      </c>
      <c r="D1979" s="10">
        <v>44.4</v>
      </c>
    </row>
    <row r="1980" spans="1:4">
      <c r="A1980" t="s">
        <v>3997</v>
      </c>
      <c r="B1980" t="s">
        <v>3998</v>
      </c>
      <c r="C1980" s="10">
        <v>270.45999999999998</v>
      </c>
      <c r="D1980" s="10">
        <v>270.45999999999998</v>
      </c>
    </row>
    <row r="1981" spans="1:4">
      <c r="A1981" t="s">
        <v>3999</v>
      </c>
      <c r="B1981" t="s">
        <v>4000</v>
      </c>
      <c r="C1981" s="10">
        <v>8.33</v>
      </c>
      <c r="D1981" s="10">
        <v>8.33</v>
      </c>
    </row>
    <row r="1982" spans="1:4">
      <c r="A1982" t="s">
        <v>4001</v>
      </c>
      <c r="B1982" t="s">
        <v>4002</v>
      </c>
      <c r="C1982" s="10">
        <v>17.16</v>
      </c>
      <c r="D1982" s="10">
        <v>17.16</v>
      </c>
    </row>
    <row r="1983" spans="1:4">
      <c r="A1983" t="s">
        <v>4003</v>
      </c>
      <c r="B1983" t="s">
        <v>4004</v>
      </c>
      <c r="C1983" s="10">
        <v>7.03</v>
      </c>
      <c r="D1983" s="10">
        <v>7.03</v>
      </c>
    </row>
    <row r="1984" spans="1:4">
      <c r="A1984" t="s">
        <v>4005</v>
      </c>
      <c r="B1984" t="s">
        <v>4006</v>
      </c>
      <c r="C1984" s="10">
        <v>-10.48</v>
      </c>
      <c r="D1984" s="10">
        <v>-10.48</v>
      </c>
    </row>
    <row r="1985" spans="1:4">
      <c r="A1985" t="s">
        <v>4007</v>
      </c>
      <c r="B1985" t="s">
        <v>4008</v>
      </c>
      <c r="C1985" s="10">
        <v>46.9125</v>
      </c>
      <c r="D1985" s="10">
        <v>46.9125</v>
      </c>
    </row>
    <row r="1986" spans="1:4">
      <c r="A1986" t="s">
        <v>4009</v>
      </c>
      <c r="B1986" t="s">
        <v>4010</v>
      </c>
      <c r="C1986" s="10">
        <v>-9.54</v>
      </c>
      <c r="D1986" s="10">
        <v>-9.54</v>
      </c>
    </row>
    <row r="1987" spans="1:4">
      <c r="A1987" t="s">
        <v>4011</v>
      </c>
      <c r="B1987" t="s">
        <v>4012</v>
      </c>
      <c r="C1987" s="10">
        <v>134.90000000000001</v>
      </c>
      <c r="D1987" s="10">
        <v>134.90000000000001</v>
      </c>
    </row>
    <row r="1988" spans="1:4">
      <c r="A1988" t="s">
        <v>4013</v>
      </c>
      <c r="B1988" t="s">
        <v>4014</v>
      </c>
      <c r="C1988" s="10">
        <v>270.0</v>
      </c>
      <c r="D1988" s="10">
        <v>270.0</v>
      </c>
    </row>
    <row r="1989" spans="1:4">
      <c r="A1989" t="s">
        <v>4015</v>
      </c>
      <c r="B1989" t="s">
        <v>4016</v>
      </c>
      <c r="C1989" s="10">
        <v>-2.19</v>
      </c>
      <c r="D1989" s="10">
        <v>-2.19</v>
      </c>
    </row>
    <row r="1990" spans="1:4">
      <c r="A1990" t="s">
        <v>4017</v>
      </c>
      <c r="B1990" t="s">
        <v>4018</v>
      </c>
      <c r="C1990" s="10">
        <v>-3.97</v>
      </c>
      <c r="D1990" s="10">
        <v>-3.97</v>
      </c>
    </row>
    <row r="1991" spans="1:4">
      <c r="A1991" t="s">
        <v>4019</v>
      </c>
      <c r="B1991" t="s">
        <v>4020</v>
      </c>
      <c r="C1991" s="10">
        <v>235.94</v>
      </c>
      <c r="D1991" s="10">
        <v>235.94</v>
      </c>
    </row>
    <row r="1992" spans="1:4">
      <c r="A1992" t="s">
        <v>4021</v>
      </c>
      <c r="B1992" t="s">
        <v>4022</v>
      </c>
      <c r="C1992" s="10">
        <v>319.94999999999999</v>
      </c>
      <c r="D1992" s="10">
        <v>319.94999999999999</v>
      </c>
    </row>
    <row r="1993" spans="1:4">
      <c r="A1993" t="s">
        <v>4023</v>
      </c>
      <c r="B1993" t="s">
        <v>4024</v>
      </c>
      <c r="C1993" s="10">
        <v>282.93274000000002</v>
      </c>
      <c r="D1993" s="10">
        <v>282.93274000000002</v>
      </c>
    </row>
    <row r="1994" spans="1:4">
      <c r="A1994" t="s">
        <v>4025</v>
      </c>
      <c r="B1994" t="s">
        <v>4026</v>
      </c>
      <c r="C1994" s="10">
        <v>300.85000000000002</v>
      </c>
      <c r="D1994" s="10">
        <v>300.85000000000002</v>
      </c>
    </row>
    <row r="1995" spans="1:4">
      <c r="A1995" t="s">
        <v>4027</v>
      </c>
      <c r="B1995" t="s">
        <v>4028</v>
      </c>
      <c r="C1995" s="10">
        <v>303.44999999999999</v>
      </c>
      <c r="D1995" s="10">
        <v>303.44999999999999</v>
      </c>
    </row>
    <row r="1996" spans="1:4">
      <c r="A1996" t="s">
        <v>4029</v>
      </c>
      <c r="B1996" t="s">
        <v>4030</v>
      </c>
      <c r="C1996" s="10">
        <v>476.60876999999999</v>
      </c>
      <c r="D1996" s="10">
        <v>476.60876999999999</v>
      </c>
    </row>
    <row r="1997" spans="1:4">
      <c r="A1997" t="s">
        <v>4031</v>
      </c>
      <c r="B1997" t="s">
        <v>4032</v>
      </c>
      <c r="C1997" s="10">
        <v>433.014389999999992</v>
      </c>
      <c r="D1997" s="10">
        <v>433.014389999999992</v>
      </c>
    </row>
    <row r="1998" spans="1:4">
      <c r="A1998" t="s">
        <v>4033</v>
      </c>
      <c r="B1998" t="s">
        <v>4034</v>
      </c>
      <c r="C1998" s="10">
        <v>318.68000000000001</v>
      </c>
      <c r="D1998" s="10">
        <v>318.68000000000001</v>
      </c>
    </row>
    <row r="1999" spans="1:4">
      <c r="A1999" t="s">
        <v>4035</v>
      </c>
      <c r="B1999" t="s">
        <v>4036</v>
      </c>
      <c r="C1999" s="10">
        <v>37.87</v>
      </c>
      <c r="D1999" s="10">
        <v>37.87</v>
      </c>
    </row>
    <row r="2000" spans="1:4">
      <c r="A2000" t="s">
        <v>4037</v>
      </c>
      <c r="B2000" t="s">
        <v>4038</v>
      </c>
      <c r="C2000" s="10">
        <v>308.55000000000001</v>
      </c>
      <c r="D2000" s="10">
        <v>308.55000000000001</v>
      </c>
    </row>
    <row r="2001" spans="1:4">
      <c r="A2001" t="s">
        <v>4039</v>
      </c>
      <c r="B2001" t="s">
        <v>4040</v>
      </c>
      <c r="C2001" s="10">
        <v>310.012499999999989</v>
      </c>
      <c r="D2001" s="10">
        <v>310.012499999999989</v>
      </c>
    </row>
    <row r="2002" spans="1:4">
      <c r="A2002" t="s">
        <v>4041</v>
      </c>
      <c r="B2002" t="s">
        <v>4042</v>
      </c>
      <c r="C2002" s="10">
        <v>305.125</v>
      </c>
      <c r="D2002" s="10">
        <v>305.125</v>
      </c>
    </row>
    <row r="2003" spans="1:4">
      <c r="A2003" t="s">
        <v>4043</v>
      </c>
      <c r="B2003" t="s">
        <v>4044</v>
      </c>
      <c r="C2003" s="10">
        <v>305.51249999999999</v>
      </c>
      <c r="D2003" s="10">
        <v>305.51249999999999</v>
      </c>
    </row>
    <row r="2004" spans="1:4">
      <c r="A2004" t="s">
        <v>4045</v>
      </c>
      <c r="B2004" t="s">
        <v>4046</v>
      </c>
      <c r="C2004" s="10">
        <v>307.625</v>
      </c>
      <c r="D2004" s="10">
        <v>307.625</v>
      </c>
    </row>
    <row r="2005" spans="1:4">
      <c r="A2005" t="s">
        <v>4047</v>
      </c>
      <c r="B2005" t="s">
        <v>4048</v>
      </c>
      <c r="C2005" s="10">
        <v>308.074999999999989</v>
      </c>
      <c r="D2005" s="10">
        <v>308.074999999999989</v>
      </c>
    </row>
    <row r="2006" spans="1:4">
      <c r="A2006" t="s">
        <v>4049</v>
      </c>
      <c r="B2006" t="s">
        <v>4050</v>
      </c>
      <c r="C2006" s="10">
        <v>299.36250000000001</v>
      </c>
      <c r="D2006" s="10">
        <v>299.36250000000001</v>
      </c>
    </row>
    <row r="2007" spans="1:4">
      <c r="A2007" t="s">
        <v>4051</v>
      </c>
      <c r="B2007" t="s">
        <v>4052</v>
      </c>
      <c r="C2007" s="10">
        <v>303.0625</v>
      </c>
      <c r="D2007" s="10">
        <v>303.0625</v>
      </c>
    </row>
    <row r="2008" spans="1:4">
      <c r="A2008" t="s">
        <v>4053</v>
      </c>
      <c r="B2008" t="s">
        <v>4054</v>
      </c>
      <c r="C2008" s="10">
        <v>32.060000000000002</v>
      </c>
      <c r="D2008" s="10">
        <v>32.060000000000002</v>
      </c>
    </row>
    <row r="2009" spans="1:4">
      <c r="A2009" t="s">
        <v>4055</v>
      </c>
      <c r="B2009" t="s">
        <v>4056</v>
      </c>
      <c r="C2009" s="10">
        <v>37.98</v>
      </c>
      <c r="D2009" s="10">
        <v>37.98</v>
      </c>
    </row>
    <row r="2010" spans="1:4">
      <c r="A2010" t="s">
        <v>4057</v>
      </c>
      <c r="B2010" t="s">
        <v>4058</v>
      </c>
      <c r="C2010" s="10">
        <v>0.0</v>
      </c>
      <c r="D2010" s="10">
        <v>0.0</v>
      </c>
    </row>
    <row r="2011" spans="1:4">
      <c r="A2011" t="s">
        <v>4059</v>
      </c>
      <c r="B2011" t="s">
        <v>4060</v>
      </c>
      <c r="C2011" s="10">
        <v>-0.82</v>
      </c>
      <c r="D2011" s="10">
        <v>-0.82</v>
      </c>
    </row>
    <row r="2012" spans="1:4">
      <c r="A2012" t="s">
        <v>4061</v>
      </c>
      <c r="B2012" t="s">
        <v>4062</v>
      </c>
      <c r="C2012" s="10">
        <v>21.9</v>
      </c>
      <c r="D2012" s="10">
        <v>21.9</v>
      </c>
    </row>
    <row r="2013" spans="1:4">
      <c r="A2013" t="s">
        <v>4063</v>
      </c>
      <c r="B2013" t="s">
        <v>4064</v>
      </c>
      <c r="C2013" s="10">
        <v>49.38</v>
      </c>
      <c r="D2013" s="10">
        <v>49.38</v>
      </c>
    </row>
    <row r="2014" spans="1:4">
      <c r="A2014" t="s">
        <v>4065</v>
      </c>
      <c r="B2014" t="s">
        <v>4066</v>
      </c>
      <c r="C2014" s="10">
        <v>17.81</v>
      </c>
      <c r="D2014" s="10">
        <v>17.81</v>
      </c>
    </row>
    <row r="2015" spans="1:4">
      <c r="A2015" t="s">
        <v>4067</v>
      </c>
      <c r="B2015" t="s">
        <v>4068</v>
      </c>
      <c r="C2015" s="10">
        <v>86.78</v>
      </c>
      <c r="D2015" s="10">
        <v>86.78</v>
      </c>
    </row>
    <row r="2016" spans="1:4">
      <c r="A2016" t="s">
        <v>4069</v>
      </c>
      <c r="B2016" t="s">
        <v>4070</v>
      </c>
      <c r="C2016" s="10">
        <v>46.5</v>
      </c>
      <c r="D2016" s="10">
        <v>46.5</v>
      </c>
    </row>
    <row r="2017" spans="1:4">
      <c r="A2017" t="s">
        <v>4071</v>
      </c>
      <c r="B2017" t="s">
        <v>4072</v>
      </c>
      <c r="C2017" s="10">
        <v>123.55</v>
      </c>
      <c r="D2017" s="10">
        <v>123.55</v>
      </c>
    </row>
    <row r="2018" spans="1:4">
      <c r="A2018" t="s">
        <v>4073</v>
      </c>
      <c r="B2018" t="s">
        <v>4074</v>
      </c>
      <c r="C2018" s="10">
        <v>290.26249999999999</v>
      </c>
      <c r="D2018" s="10">
        <v>290.26249999999999</v>
      </c>
    </row>
    <row r="2019" spans="1:4">
      <c r="A2019" t="s">
        <v>4075</v>
      </c>
      <c r="B2019" t="s">
        <v>4076</v>
      </c>
      <c r="C2019" s="10">
        <v>290.89999999999998</v>
      </c>
      <c r="D2019" s="10">
        <v>290.89999999999998</v>
      </c>
    </row>
    <row r="2020" spans="1:4">
      <c r="A2020" t="s">
        <v>4077</v>
      </c>
      <c r="B2020" t="s">
        <v>4078</v>
      </c>
      <c r="C2020" s="10">
        <v>280.625</v>
      </c>
      <c r="D2020" s="10">
        <v>280.625</v>
      </c>
    </row>
    <row r="2021" spans="1:4">
      <c r="A2021" t="s">
        <v>4079</v>
      </c>
      <c r="B2021" t="s">
        <v>4080</v>
      </c>
      <c r="C2021" s="10">
        <v>270.0</v>
      </c>
      <c r="D2021" s="10">
        <v>270.0</v>
      </c>
    </row>
    <row r="2022" spans="1:4">
      <c r="A2022" t="s">
        <v>4081</v>
      </c>
      <c r="B2022" t="s">
        <v>4082</v>
      </c>
      <c r="C2022" s="10">
        <v>270.75</v>
      </c>
      <c r="D2022" s="10">
        <v>270.75</v>
      </c>
    </row>
    <row r="2023" spans="1:4">
      <c r="A2023" t="s">
        <v>4083</v>
      </c>
      <c r="B2023" t="s">
        <v>4084</v>
      </c>
      <c r="C2023" s="10">
        <v>254.47499999999999</v>
      </c>
      <c r="D2023" s="10">
        <v>254.47499999999999</v>
      </c>
    </row>
    <row r="2024" spans="1:4">
      <c r="A2024" t="s">
        <v>4085</v>
      </c>
      <c r="B2024" t="s">
        <v>4086</v>
      </c>
      <c r="C2024" s="10">
        <v>270.0</v>
      </c>
      <c r="D2024" s="10">
        <v>270.0</v>
      </c>
    </row>
    <row r="2025" spans="1:4">
      <c r="A2025" t="s">
        <v>4087</v>
      </c>
      <c r="B2025" t="s">
        <v>4088</v>
      </c>
      <c r="C2025" s="10">
        <v>270.0</v>
      </c>
      <c r="D2025" s="10">
        <v>270.0</v>
      </c>
    </row>
    <row r="2026" spans="1:4">
      <c r="A2026" t="s">
        <v>4089</v>
      </c>
      <c r="B2026" t="s">
        <v>4090</v>
      </c>
      <c r="C2026" s="10">
        <v>81.39</v>
      </c>
      <c r="D2026" s="10">
        <v>81.39</v>
      </c>
    </row>
    <row r="2027" spans="1:4">
      <c r="A2027" t="s">
        <v>4091</v>
      </c>
      <c r="B2027" t="s">
        <v>4092</v>
      </c>
      <c r="C2027" s="10">
        <v>79.63</v>
      </c>
      <c r="D2027" s="10">
        <v>79.63</v>
      </c>
    </row>
    <row r="2028" spans="1:4">
      <c r="A2028" t="s">
        <v>4093</v>
      </c>
      <c r="B2028" t="s">
        <v>4094</v>
      </c>
      <c r="C2028" s="10">
        <v>270.0</v>
      </c>
      <c r="D2028" s="10">
        <v>270.0</v>
      </c>
    </row>
    <row r="2029" spans="1:4">
      <c r="A2029" t="s">
        <v>4095</v>
      </c>
      <c r="B2029" t="s">
        <v>4096</v>
      </c>
      <c r="C2029" s="10">
        <v>51.53</v>
      </c>
      <c r="D2029" s="10">
        <v>51.53</v>
      </c>
    </row>
    <row r="2030" spans="1:4">
      <c r="A2030" t="s">
        <v>4097</v>
      </c>
      <c r="B2030" t="s">
        <v>4098</v>
      </c>
      <c r="C2030" s="10">
        <v>101.51000000000001</v>
      </c>
      <c r="D2030" s="10">
        <v>101.51000000000001</v>
      </c>
    </row>
    <row r="2031" spans="1:4">
      <c r="A2031" t="s">
        <v>4099</v>
      </c>
      <c r="B2031" t="s">
        <v>4100</v>
      </c>
      <c r="C2031" s="10">
        <v>270.0</v>
      </c>
      <c r="D2031" s="10">
        <v>270.0</v>
      </c>
    </row>
    <row r="2032" spans="1:4">
      <c r="A2032" t="s">
        <v>4101</v>
      </c>
      <c r="B2032" t="s">
        <v>4102</v>
      </c>
      <c r="C2032" s="10">
        <v>270.0</v>
      </c>
      <c r="D2032" s="10">
        <v>270.0</v>
      </c>
    </row>
    <row r="2033" spans="1:4">
      <c r="A2033" t="s">
        <v>4103</v>
      </c>
      <c r="B2033" t="s">
        <v>4104</v>
      </c>
      <c r="C2033" s="10">
        <v>16.34</v>
      </c>
      <c r="D2033" s="10">
        <v>16.34</v>
      </c>
    </row>
    <row r="2034" spans="1:4">
      <c r="A2034" t="s">
        <v>4105</v>
      </c>
      <c r="B2034" t="s">
        <v>4106</v>
      </c>
      <c r="C2034" s="10">
        <v>2.78</v>
      </c>
      <c r="D2034" s="10">
        <v>2.78</v>
      </c>
    </row>
    <row r="2035" spans="1:4">
      <c r="A2035" t="s">
        <v>4107</v>
      </c>
      <c r="B2035" t="s">
        <v>4108</v>
      </c>
      <c r="C2035" s="10">
        <v>106.75</v>
      </c>
      <c r="D2035" s="10">
        <v>106.75</v>
      </c>
    </row>
    <row r="2036" spans="1:4">
      <c r="A2036" t="s">
        <v>4109</v>
      </c>
      <c r="B2036" t="s">
        <v>4110</v>
      </c>
      <c r="C2036" s="10">
        <v>68.33</v>
      </c>
      <c r="D2036" s="10">
        <v>68.33</v>
      </c>
    </row>
    <row r="2037" spans="1:4">
      <c r="A2037" t="s">
        <v>4111</v>
      </c>
      <c r="B2037" t="s">
        <v>4112</v>
      </c>
      <c r="C2037" s="10">
        <v>41.16</v>
      </c>
      <c r="D2037" s="10">
        <v>41.16</v>
      </c>
    </row>
    <row r="2038" spans="1:4">
      <c r="A2038" t="s">
        <v>4113</v>
      </c>
      <c r="B2038" t="s">
        <v>4114</v>
      </c>
      <c r="C2038" s="10">
        <v>270.0</v>
      </c>
      <c r="D2038" s="10">
        <v>270.0</v>
      </c>
    </row>
    <row r="2039" spans="1:4">
      <c r="A2039" t="s">
        <v>4115</v>
      </c>
      <c r="B2039" t="s">
        <v>4116</v>
      </c>
      <c r="C2039" s="10">
        <v>270.0</v>
      </c>
      <c r="D2039" s="10">
        <v>270.0</v>
      </c>
    </row>
    <row r="2040" spans="1:4">
      <c r="A2040" t="s">
        <v>4117</v>
      </c>
      <c r="B2040" t="s">
        <v>4118</v>
      </c>
      <c r="C2040" s="10">
        <v>52.92</v>
      </c>
      <c r="D2040" s="10">
        <v>52.92</v>
      </c>
    </row>
    <row r="2041" spans="1:4">
      <c r="A2041" t="s">
        <v>4119</v>
      </c>
      <c r="B2041" t="s">
        <v>4120</v>
      </c>
      <c r="C2041" s="10">
        <v>0.0</v>
      </c>
      <c r="D2041" s="10">
        <v>0.0</v>
      </c>
    </row>
    <row r="2042" spans="1:4">
      <c r="A2042" t="s">
        <v>4121</v>
      </c>
      <c r="B2042" t="s">
        <v>4122</v>
      </c>
      <c r="C2042" s="10">
        <v>-0.19</v>
      </c>
      <c r="D2042" s="10">
        <v>-0.19</v>
      </c>
    </row>
    <row r="2043" spans="1:4">
      <c r="A2043" t="s">
        <v>4123</v>
      </c>
      <c r="B2043" t="s">
        <v>4124</v>
      </c>
      <c r="C2043" s="10">
        <v>1.92</v>
      </c>
      <c r="D2043" s="10">
        <v>1.92</v>
      </c>
    </row>
    <row r="2044" spans="1:4">
      <c r="A2044" t="s">
        <v>4125</v>
      </c>
      <c r="B2044" t="s">
        <v>4126</v>
      </c>
      <c r="C2044" s="10">
        <v>-0.25</v>
      </c>
      <c r="D2044" s="10">
        <v>-0.25</v>
      </c>
    </row>
    <row r="2045" spans="1:4">
      <c r="A2045" t="s">
        <v>4127</v>
      </c>
      <c r="B2045" t="s">
        <v>4128</v>
      </c>
      <c r="C2045" s="10">
        <v>6.75</v>
      </c>
      <c r="D2045" s="10">
        <v>6.75</v>
      </c>
    </row>
    <row r="2046" spans="1:4">
      <c r="A2046" t="s">
        <v>4129</v>
      </c>
      <c r="B2046" t="s">
        <v>4130</v>
      </c>
      <c r="C2046" s="10">
        <v>23.93</v>
      </c>
      <c r="D2046" s="10">
        <v>23.93</v>
      </c>
    </row>
    <row r="2047" spans="1:4">
      <c r="A2047" t="s">
        <v>4131</v>
      </c>
      <c r="B2047" t="s">
        <v>4132</v>
      </c>
      <c r="C2047" s="10">
        <v>286.25</v>
      </c>
      <c r="D2047" s="10">
        <v>286.25</v>
      </c>
    </row>
    <row r="2048" spans="1:4">
      <c r="A2048" t="s">
        <v>4133</v>
      </c>
      <c r="B2048" t="s">
        <v>4134</v>
      </c>
      <c r="C2048" s="10">
        <v>291.33749999999998</v>
      </c>
      <c r="D2048" s="10">
        <v>291.33749999999998</v>
      </c>
    </row>
    <row r="2049" spans="1:4">
      <c r="A2049" t="s">
        <v>4135</v>
      </c>
      <c r="B2049" t="s">
        <v>4136</v>
      </c>
      <c r="C2049" s="10">
        <v>296.024999999999977</v>
      </c>
      <c r="D2049" s="10">
        <v>296.024999999999977</v>
      </c>
    </row>
    <row r="2050" spans="1:4">
      <c r="A2050" t="s">
        <v>4137</v>
      </c>
      <c r="B2050" t="s">
        <v>4138</v>
      </c>
      <c r="C2050" s="10">
        <v>380.40875999999997</v>
      </c>
      <c r="D2050" s="10">
        <v>380.40875999999997</v>
      </c>
    </row>
    <row r="2051" spans="1:4">
      <c r="A2051" t="s">
        <v>4139</v>
      </c>
      <c r="B2051" t="s">
        <v>4140</v>
      </c>
      <c r="C2051" s="10">
        <v>520.10532000000001</v>
      </c>
      <c r="D2051" s="10">
        <v>520.10532000000001</v>
      </c>
    </row>
    <row r="2052" spans="1:4">
      <c r="A2052" t="s">
        <v>4141</v>
      </c>
      <c r="B2052" t="s">
        <v>4142</v>
      </c>
      <c r="C2052" s="10">
        <v>585.73389999999995</v>
      </c>
      <c r="D2052" s="10">
        <v>585.73389999999995</v>
      </c>
    </row>
    <row r="2053" spans="1:4">
      <c r="A2053" t="s">
        <v>4143</v>
      </c>
      <c r="B2053" t="s">
        <v>4144</v>
      </c>
      <c r="C2053" s="10">
        <v>385.62189000000001</v>
      </c>
      <c r="D2053" s="10">
        <v>385.62189000000001</v>
      </c>
    </row>
    <row r="2054" spans="1:4">
      <c r="A2054" t="s">
        <v>4145</v>
      </c>
      <c r="B2054" t="s">
        <v>4146</v>
      </c>
      <c r="C2054" s="10">
        <v>562.29503999999997</v>
      </c>
      <c r="D2054" s="10">
        <v>562.29503999999997</v>
      </c>
    </row>
    <row r="2055" spans="1:4">
      <c r="A2055" t="s">
        <v>4147</v>
      </c>
      <c r="B2055" t="s">
        <v>4148</v>
      </c>
      <c r="C2055" s="10">
        <v>413.47696000000002</v>
      </c>
      <c r="D2055" s="10">
        <v>413.47696000000002</v>
      </c>
    </row>
    <row r="2056" spans="1:4">
      <c r="A2056" t="s">
        <v>4149</v>
      </c>
      <c r="B2056" t="s">
        <v>4150</v>
      </c>
      <c r="C2056" s="10">
        <v>336.29615999999999</v>
      </c>
      <c r="D2056" s="10">
        <v>336.29615999999999</v>
      </c>
    </row>
    <row r="2057" spans="1:4">
      <c r="A2057" t="s">
        <v>4151</v>
      </c>
      <c r="B2057" t="s">
        <v>4152</v>
      </c>
      <c r="C2057" s="10">
        <v>267.26999999999998</v>
      </c>
      <c r="D2057" s="10">
        <v>267.26999999999998</v>
      </c>
    </row>
    <row r="2058" spans="1:4">
      <c r="A2058" t="s">
        <v>4153</v>
      </c>
      <c r="B2058" t="s">
        <v>4154</v>
      </c>
      <c r="C2058" s="10">
        <v>253.55000000000001</v>
      </c>
      <c r="D2058" s="10">
        <v>253.55000000000001</v>
      </c>
    </row>
    <row r="2059" spans="1:4">
      <c r="A2059" t="s">
        <v>4155</v>
      </c>
      <c r="B2059" t="s">
        <v>4156</v>
      </c>
      <c r="C2059" s="10">
        <v>270.0</v>
      </c>
      <c r="D2059" s="10">
        <v>270.0</v>
      </c>
    </row>
    <row r="2060" spans="1:4">
      <c r="A2060" t="s">
        <v>4157</v>
      </c>
      <c r="B2060" t="s">
        <v>4158</v>
      </c>
      <c r="C2060" s="10">
        <v>529.74000000000001</v>
      </c>
      <c r="D2060" s="10">
        <v>529.74000000000001</v>
      </c>
    </row>
    <row r="2061" spans="1:4">
      <c r="A2061" t="s">
        <v>4159</v>
      </c>
      <c r="B2061" t="s">
        <v>4160</v>
      </c>
      <c r="C2061" s="10">
        <v>386.62909999999999</v>
      </c>
      <c r="D2061" s="10">
        <v>386.62909999999999</v>
      </c>
    </row>
    <row r="2062" spans="1:4">
      <c r="A2062" t="s">
        <v>4161</v>
      </c>
      <c r="B2062" t="s">
        <v>4162</v>
      </c>
      <c r="C2062" s="10">
        <v>513.45162000000005</v>
      </c>
      <c r="D2062" s="10">
        <v>513.45162000000005</v>
      </c>
    </row>
    <row r="2063" spans="1:4">
      <c r="A2063" t="s">
        <v>4163</v>
      </c>
      <c r="B2063" t="s">
        <v>4164</v>
      </c>
      <c r="C2063" s="10">
        <v>316.14699999999999</v>
      </c>
      <c r="D2063" s="10">
        <v>316.14699999999999</v>
      </c>
    </row>
    <row r="2064" spans="1:4">
      <c r="A2064" t="s">
        <v>4165</v>
      </c>
      <c r="B2064" t="s">
        <v>4166</v>
      </c>
      <c r="C2064" s="10">
        <v>557.48040000000003</v>
      </c>
      <c r="D2064" s="10">
        <v>557.48040000000003</v>
      </c>
    </row>
    <row r="2065" spans="1:4">
      <c r="A2065" t="s">
        <v>4167</v>
      </c>
      <c r="B2065" t="s">
        <v>4168</v>
      </c>
      <c r="C2065" s="10">
        <v>284.37585000000001</v>
      </c>
      <c r="D2065" s="10">
        <v>284.37585000000001</v>
      </c>
    </row>
    <row r="2066" spans="1:4">
      <c r="A2066" t="s">
        <v>4169</v>
      </c>
      <c r="B2066" t="s">
        <v>4170</v>
      </c>
      <c r="C2066" s="10">
        <v>-0.05635</v>
      </c>
      <c r="D2066" s="10">
        <v>-0.05635</v>
      </c>
    </row>
    <row r="2067" spans="1:4">
      <c r="A2067" t="s">
        <v>4171</v>
      </c>
      <c r="B2067" t="s">
        <v>4172</v>
      </c>
      <c r="C2067" s="10">
        <v>-9.40184</v>
      </c>
      <c r="D2067" s="10">
        <v>-9.40184</v>
      </c>
    </row>
    <row r="2068" spans="1:4">
      <c r="A2068" t="s">
        <v>4173</v>
      </c>
      <c r="B2068" t="s">
        <v>4174</v>
      </c>
      <c r="C2068" s="10">
        <v>35.3</v>
      </c>
      <c r="D2068" s="10">
        <v>35.3</v>
      </c>
    </row>
    <row r="2069" spans="1:4">
      <c r="A2069" t="s">
        <v>4175</v>
      </c>
      <c r="B2069" t="s">
        <v>4176</v>
      </c>
      <c r="C2069" s="10">
        <v>61.84</v>
      </c>
      <c r="D2069" s="10">
        <v>61.84</v>
      </c>
    </row>
    <row r="2070" spans="1:4">
      <c r="A2070" t="s">
        <v>4177</v>
      </c>
      <c r="B2070" t="s">
        <v>4178</v>
      </c>
      <c r="C2070" s="10">
        <v>25.88</v>
      </c>
      <c r="D2070" s="10">
        <v>25.88</v>
      </c>
    </row>
    <row r="2071" spans="1:4">
      <c r="A2071" t="s">
        <v>4179</v>
      </c>
      <c r="B2071" t="s">
        <v>4180</v>
      </c>
      <c r="C2071" s="10">
        <v>270.25</v>
      </c>
      <c r="D2071" s="10">
        <v>270.25</v>
      </c>
    </row>
    <row r="2072" spans="1:4">
      <c r="A2072" t="s">
        <v>4181</v>
      </c>
      <c r="B2072" t="s">
        <v>4182</v>
      </c>
      <c r="C2072" s="10">
        <v>271.75999999999999</v>
      </c>
      <c r="D2072" s="10">
        <v>271.75999999999999</v>
      </c>
    </row>
    <row r="2073" spans="1:4">
      <c r="A2073" t="s">
        <v>4183</v>
      </c>
      <c r="B2073" t="s">
        <v>4184</v>
      </c>
      <c r="C2073" s="10">
        <v>285.38999999999999</v>
      </c>
      <c r="D2073" s="10">
        <v>285.38999999999999</v>
      </c>
    </row>
    <row r="2074" spans="1:4">
      <c r="A2074" t="s">
        <v>4185</v>
      </c>
      <c r="B2074" t="s">
        <v>4186</v>
      </c>
      <c r="C2074" s="10">
        <v>425.79000000000002</v>
      </c>
      <c r="D2074" s="10">
        <v>425.79000000000002</v>
      </c>
    </row>
    <row r="2075" spans="1:4">
      <c r="A2075" t="s">
        <v>4187</v>
      </c>
      <c r="B2075" t="s">
        <v>4188</v>
      </c>
      <c r="C2075" s="10">
        <v>400.68000000000001</v>
      </c>
      <c r="D2075" s="10">
        <v>400.68000000000001</v>
      </c>
    </row>
    <row r="2076" spans="1:4">
      <c r="A2076" t="s">
        <v>4189</v>
      </c>
      <c r="B2076" t="s">
        <v>4190</v>
      </c>
      <c r="C2076" s="10">
        <v>951.93629999999996</v>
      </c>
      <c r="D2076" s="10">
        <v>951.93629999999996</v>
      </c>
    </row>
    <row r="2077" spans="1:4">
      <c r="A2077" t="s">
        <v>4191</v>
      </c>
      <c r="B2077" t="s">
        <v>4192</v>
      </c>
      <c r="C2077" s="10">
        <v>828.69227999999998</v>
      </c>
      <c r="D2077" s="10">
        <v>828.69227999999998</v>
      </c>
    </row>
    <row r="2078" spans="1:4">
      <c r="A2078" t="s">
        <v>4193</v>
      </c>
      <c r="B2078" t="s">
        <v>4194</v>
      </c>
      <c r="C2078" s="10">
        <v>904.90643</v>
      </c>
      <c r="D2078" s="10">
        <v>904.90643</v>
      </c>
    </row>
    <row r="2079" spans="1:4">
      <c r="A2079" t="s">
        <v>4195</v>
      </c>
      <c r="B2079" t="s">
        <v>4196</v>
      </c>
      <c r="C2079" s="10">
        <v>962.39805000000001</v>
      </c>
      <c r="D2079" s="10">
        <v>962.39805000000001</v>
      </c>
    </row>
    <row r="2080" spans="1:4">
      <c r="A2080" t="s">
        <v>4197</v>
      </c>
      <c r="B2080" t="s">
        <v>4198</v>
      </c>
      <c r="C2080" s="10">
        <v>829.72888999999998</v>
      </c>
      <c r="D2080" s="10">
        <v>829.72888999999998</v>
      </c>
    </row>
    <row r="2081" spans="1:4">
      <c r="A2081" t="s">
        <v>4199</v>
      </c>
      <c r="B2081" t="s">
        <v>4200</v>
      </c>
      <c r="C2081" s="10">
        <v>865.69164000000001</v>
      </c>
      <c r="D2081" s="10">
        <v>865.69164000000001</v>
      </c>
    </row>
    <row r="2082" spans="1:4">
      <c r="A2082" t="s">
        <v>4201</v>
      </c>
      <c r="B2082" t="s">
        <v>4202</v>
      </c>
      <c r="C2082" s="10">
        <v>866.97820000000002</v>
      </c>
      <c r="D2082" s="10">
        <v>866.97820000000002</v>
      </c>
    </row>
    <row r="2083" spans="1:4">
      <c r="A2083" t="s">
        <v>4203</v>
      </c>
      <c r="B2083" t="s">
        <v>4204</v>
      </c>
      <c r="C2083" s="10">
        <v>876.91967999999997</v>
      </c>
      <c r="D2083" s="10">
        <v>876.91967999999997</v>
      </c>
    </row>
    <row r="2084" spans="1:4">
      <c r="A2084" t="s">
        <v>4205</v>
      </c>
      <c r="B2084" t="s">
        <v>4206</v>
      </c>
      <c r="C2084" s="10">
        <v>833.16672000000005</v>
      </c>
      <c r="D2084" s="10">
        <v>833.16672000000005</v>
      </c>
    </row>
    <row r="2085" spans="1:4">
      <c r="A2085" t="s">
        <v>4207</v>
      </c>
      <c r="B2085" t="s">
        <v>4208</v>
      </c>
      <c r="C2085" s="10">
        <v>524.51084000000003</v>
      </c>
      <c r="D2085" s="10">
        <v>524.51084000000003</v>
      </c>
    </row>
    <row r="2086" spans="1:4">
      <c r="A2086" t="s">
        <v>4209</v>
      </c>
      <c r="B2086" t="s">
        <v>4210</v>
      </c>
      <c r="C2086" s="10">
        <v>206.050000000000011</v>
      </c>
      <c r="D2086" s="10">
        <v>206.050000000000011</v>
      </c>
    </row>
    <row r="2087" spans="1:4">
      <c r="A2087" t="s">
        <v>4211</v>
      </c>
      <c r="B2087" t="s">
        <v>4212</v>
      </c>
      <c r="C2087" s="10">
        <v>505.21535999999998</v>
      </c>
      <c r="D2087" s="10">
        <v>505.21535999999998</v>
      </c>
    </row>
    <row r="2088" spans="1:4">
      <c r="A2088" t="s">
        <v>4213</v>
      </c>
      <c r="B2088" t="s">
        <v>4214</v>
      </c>
      <c r="C2088" s="10">
        <v>442.83280999999999</v>
      </c>
      <c r="D2088" s="10">
        <v>442.83280999999999</v>
      </c>
    </row>
    <row r="2089" spans="1:4">
      <c r="A2089" t="s">
        <v>4215</v>
      </c>
      <c r="B2089" t="s">
        <v>4216</v>
      </c>
      <c r="C2089" s="10">
        <v>268.75999999999999</v>
      </c>
      <c r="D2089" s="10">
        <v>268.75999999999999</v>
      </c>
    </row>
    <row r="2090" spans="1:4">
      <c r="A2090" t="s">
        <v>4217</v>
      </c>
      <c r="B2090" t="s">
        <v>4218</v>
      </c>
      <c r="C2090" s="10">
        <v>279.91250000000002</v>
      </c>
      <c r="D2090" s="10">
        <v>279.91250000000002</v>
      </c>
    </row>
    <row r="2091" spans="1:4">
      <c r="A2091" t="s">
        <v>4219</v>
      </c>
      <c r="B2091" t="s">
        <v>4220</v>
      </c>
      <c r="C2091" s="10">
        <v>295.94999999999999</v>
      </c>
      <c r="D2091" s="10">
        <v>295.94999999999999</v>
      </c>
    </row>
    <row r="2092" spans="1:4">
      <c r="A2092" t="s">
        <v>4221</v>
      </c>
      <c r="B2092" t="s">
        <v>4222</v>
      </c>
      <c r="C2092" s="10">
        <v>297.037500000000023</v>
      </c>
      <c r="D2092" s="10">
        <v>297.037500000000023</v>
      </c>
    </row>
    <row r="2093" spans="1:4">
      <c r="A2093" t="s">
        <v>4223</v>
      </c>
      <c r="B2093" t="s">
        <v>4224</v>
      </c>
      <c r="C2093" s="10">
        <v>316.91250000000002</v>
      </c>
      <c r="D2093" s="10">
        <v>316.91250000000002</v>
      </c>
    </row>
    <row r="2094" spans="1:4">
      <c r="A2094" t="s">
        <v>4225</v>
      </c>
      <c r="B2094" t="s">
        <v>4226</v>
      </c>
      <c r="C2094" s="10">
        <v>322.98750000000001</v>
      </c>
      <c r="D2094" s="10">
        <v>322.98750000000001</v>
      </c>
    </row>
    <row r="2095" spans="1:4">
      <c r="A2095" t="s">
        <v>4227</v>
      </c>
      <c r="B2095" t="s">
        <v>4228</v>
      </c>
      <c r="C2095" s="10">
        <v>327.5</v>
      </c>
      <c r="D2095" s="10">
        <v>327.5</v>
      </c>
    </row>
    <row r="2096" spans="1:4">
      <c r="A2096" t="s">
        <v>4229</v>
      </c>
      <c r="B2096" t="s">
        <v>4230</v>
      </c>
      <c r="C2096" s="10">
        <v>333.94999999999999</v>
      </c>
      <c r="D2096" s="10">
        <v>333.94999999999999</v>
      </c>
    </row>
    <row r="2097" spans="1:4">
      <c r="A2097" t="s">
        <v>4231</v>
      </c>
      <c r="B2097" t="s">
        <v>4232</v>
      </c>
      <c r="C2097" s="10">
        <v>332.1875</v>
      </c>
      <c r="D2097" s="10">
        <v>332.1875</v>
      </c>
    </row>
    <row r="2098" spans="1:4">
      <c r="A2098" t="s">
        <v>4233</v>
      </c>
      <c r="B2098" t="s">
        <v>4234</v>
      </c>
      <c r="C2098" s="10">
        <v>329.625</v>
      </c>
      <c r="D2098" s="10">
        <v>329.625</v>
      </c>
    </row>
    <row r="2099" spans="1:4">
      <c r="A2099" t="s">
        <v>4235</v>
      </c>
      <c r="B2099" t="s">
        <v>4236</v>
      </c>
      <c r="C2099" s="10">
        <v>330.85000000000002</v>
      </c>
      <c r="D2099" s="10">
        <v>330.85000000000002</v>
      </c>
    </row>
    <row r="2100" spans="1:4">
      <c r="A2100" t="s">
        <v>4237</v>
      </c>
      <c r="B2100" t="s">
        <v>4238</v>
      </c>
      <c r="C2100" s="10">
        <v>330.69999999999999</v>
      </c>
      <c r="D2100" s="10">
        <v>330.69999999999999</v>
      </c>
    </row>
    <row r="2101" spans="1:4">
      <c r="A2101" t="s">
        <v>4239</v>
      </c>
      <c r="B2101" t="s">
        <v>4240</v>
      </c>
      <c r="C2101" s="10">
        <v>329.86250000000001</v>
      </c>
      <c r="D2101" s="10">
        <v>329.86250000000001</v>
      </c>
    </row>
    <row r="2102" spans="1:4">
      <c r="A2102" t="s">
        <v>4241</v>
      </c>
      <c r="B2102" t="s">
        <v>4242</v>
      </c>
      <c r="C2102" s="10">
        <v>332.80000000000001</v>
      </c>
      <c r="D2102" s="10">
        <v>332.80000000000001</v>
      </c>
    </row>
    <row r="2103" spans="1:4">
      <c r="A2103" t="s">
        <v>4243</v>
      </c>
      <c r="B2103" t="s">
        <v>4244</v>
      </c>
      <c r="C2103" s="10">
        <v>331.83749999999998</v>
      </c>
      <c r="D2103" s="10">
        <v>331.83749999999998</v>
      </c>
    </row>
    <row r="2104" spans="1:4">
      <c r="A2104" t="s">
        <v>4245</v>
      </c>
      <c r="B2104" t="s">
        <v>4246</v>
      </c>
      <c r="C2104" s="10">
        <v>341.48750000000001</v>
      </c>
      <c r="D2104" s="10">
        <v>341.48750000000001</v>
      </c>
    </row>
    <row r="2105" spans="1:4">
      <c r="A2105" t="s">
        <v>4247</v>
      </c>
      <c r="B2105" t="s">
        <v>4248</v>
      </c>
      <c r="C2105" s="10">
        <v>342.14999999999998</v>
      </c>
      <c r="D2105" s="10">
        <v>342.14999999999998</v>
      </c>
    </row>
    <row r="2106" spans="1:4">
      <c r="A2106" t="s">
        <v>4249</v>
      </c>
      <c r="B2106" t="s">
        <v>4250</v>
      </c>
      <c r="C2106" s="10">
        <v>0.0</v>
      </c>
      <c r="D2106" s="10">
        <v>0.0</v>
      </c>
    </row>
    <row r="2107" spans="1:4">
      <c r="A2107" t="s">
        <v>4251</v>
      </c>
      <c r="B2107" t="s">
        <v>4252</v>
      </c>
      <c r="C2107" s="10">
        <v>50.049999999999997</v>
      </c>
      <c r="D2107" s="10">
        <v>50.049999999999997</v>
      </c>
    </row>
    <row r="2108" spans="1:4">
      <c r="A2108" t="s">
        <v>4253</v>
      </c>
      <c r="B2108" t="s">
        <v>4254</v>
      </c>
      <c r="C2108" s="10">
        <v>22.42</v>
      </c>
      <c r="D2108" s="10">
        <v>22.42</v>
      </c>
    </row>
    <row r="2109" spans="1:4">
      <c r="A2109" t="s">
        <v>4255</v>
      </c>
      <c r="B2109" t="s">
        <v>4256</v>
      </c>
      <c r="C2109" s="10">
        <v>6.42</v>
      </c>
      <c r="D2109" s="10">
        <v>6.42</v>
      </c>
    </row>
    <row r="2110" spans="1:4">
      <c r="A2110" t="s">
        <v>4257</v>
      </c>
      <c r="B2110" t="s">
        <v>4258</v>
      </c>
      <c r="C2110" s="10">
        <v>16.059999999999999</v>
      </c>
      <c r="D2110" s="10">
        <v>16.059999999999999</v>
      </c>
    </row>
    <row r="2111" spans="1:4">
      <c r="A2111" t="s">
        <v>4259</v>
      </c>
      <c r="B2111" t="s">
        <v>4260</v>
      </c>
      <c r="C2111" s="10">
        <v>47.49</v>
      </c>
      <c r="D2111" s="10">
        <v>47.49</v>
      </c>
    </row>
    <row r="2112" spans="1:4">
      <c r="A2112" t="s">
        <v>4261</v>
      </c>
      <c r="B2112" t="s">
        <v>4262</v>
      </c>
      <c r="C2112" s="10">
        <v>66.0</v>
      </c>
      <c r="D2112" s="10">
        <v>66.0</v>
      </c>
    </row>
    <row r="2113" spans="1:4">
      <c r="A2113" t="s">
        <v>4263</v>
      </c>
      <c r="B2113" t="s">
        <v>4264</v>
      </c>
      <c r="C2113" s="10">
        <v>24.62</v>
      </c>
      <c r="D2113" s="10">
        <v>24.62</v>
      </c>
    </row>
    <row r="2114" spans="1:4">
      <c r="A2114" t="s">
        <v>4265</v>
      </c>
      <c r="B2114" t="s">
        <v>4266</v>
      </c>
      <c r="C2114" s="10">
        <v>86.93000000000001</v>
      </c>
      <c r="D2114" s="10">
        <v>86.93000000000001</v>
      </c>
    </row>
    <row r="2115" spans="1:4">
      <c r="A2115" t="s">
        <v>4267</v>
      </c>
      <c r="B2115" t="s">
        <v>4268</v>
      </c>
      <c r="C2115" s="10">
        <v>45.52</v>
      </c>
      <c r="D2115" s="10">
        <v>45.52</v>
      </c>
    </row>
    <row r="2116" spans="1:4">
      <c r="A2116" t="s">
        <v>4269</v>
      </c>
      <c r="B2116" t="s">
        <v>4270</v>
      </c>
      <c r="C2116" s="10">
        <v>4.91</v>
      </c>
      <c r="D2116" s="10">
        <v>4.91</v>
      </c>
    </row>
    <row r="2117" spans="1:4">
      <c r="A2117" t="s">
        <v>4271</v>
      </c>
      <c r="B2117" t="s">
        <v>4272</v>
      </c>
      <c r="C2117" s="10">
        <v>42.52</v>
      </c>
      <c r="D2117" s="10">
        <v>42.52</v>
      </c>
    </row>
    <row r="2118" spans="1:4">
      <c r="A2118" t="s">
        <v>4273</v>
      </c>
      <c r="B2118" t="s">
        <v>4274</v>
      </c>
      <c r="C2118" s="10">
        <v>7.43</v>
      </c>
      <c r="D2118" s="10">
        <v>7.43</v>
      </c>
    </row>
    <row r="2119" spans="1:4">
      <c r="A2119" t="s">
        <v>4275</v>
      </c>
      <c r="B2119" t="s">
        <v>4276</v>
      </c>
      <c r="C2119" s="10">
        <v>66.63</v>
      </c>
      <c r="D2119" s="10">
        <v>66.63</v>
      </c>
    </row>
    <row r="2120" spans="1:4">
      <c r="A2120" t="s">
        <v>4277</v>
      </c>
      <c r="B2120" t="s">
        <v>4278</v>
      </c>
      <c r="C2120" s="10">
        <v>14.71</v>
      </c>
      <c r="D2120" s="10">
        <v>14.71</v>
      </c>
    </row>
    <row r="2121" spans="1:4">
      <c r="A2121" t="s">
        <v>4279</v>
      </c>
      <c r="B2121" t="s">
        <v>4280</v>
      </c>
      <c r="C2121" s="10">
        <v>-0.11</v>
      </c>
      <c r="D2121" s="10">
        <v>-0.11</v>
      </c>
    </row>
    <row r="2122" spans="1:4">
      <c r="A2122" t="s">
        <v>4281</v>
      </c>
      <c r="B2122" t="s">
        <v>4282</v>
      </c>
      <c r="C2122" s="10">
        <v>51.31</v>
      </c>
      <c r="D2122" s="10">
        <v>51.31</v>
      </c>
    </row>
    <row r="2123" spans="1:4">
      <c r="A2123" t="s">
        <v>4283</v>
      </c>
      <c r="B2123" t="s">
        <v>4284</v>
      </c>
      <c r="C2123" s="10">
        <v>26.16</v>
      </c>
      <c r="D2123" s="10">
        <v>26.16</v>
      </c>
    </row>
    <row r="2124" spans="1:4">
      <c r="A2124" t="s">
        <v>4285</v>
      </c>
      <c r="B2124" t="s">
        <v>4286</v>
      </c>
      <c r="C2124" s="10">
        <v>44.84</v>
      </c>
      <c r="D2124" s="10">
        <v>44.84</v>
      </c>
    </row>
    <row r="2125" spans="1:4">
      <c r="A2125" t="s">
        <v>4287</v>
      </c>
      <c r="B2125" t="s">
        <v>4288</v>
      </c>
      <c r="C2125" s="10">
        <v>43.5</v>
      </c>
      <c r="D2125" s="10">
        <v>43.5</v>
      </c>
    </row>
    <row r="2126" spans="1:4">
      <c r="A2126" t="s">
        <v>4289</v>
      </c>
      <c r="B2126" t="s">
        <v>4290</v>
      </c>
      <c r="C2126" s="10">
        <v>100.45</v>
      </c>
      <c r="D2126" s="10">
        <v>100.45</v>
      </c>
    </row>
    <row r="2127" spans="1:4">
      <c r="A2127" t="s">
        <v>4291</v>
      </c>
      <c r="B2127" t="s">
        <v>4292</v>
      </c>
      <c r="C2127" s="10">
        <v>270.0</v>
      </c>
      <c r="D2127" s="10">
        <v>270.0</v>
      </c>
    </row>
    <row r="2128" spans="1:4">
      <c r="A2128" t="s">
        <v>4293</v>
      </c>
      <c r="B2128" t="s">
        <v>4294</v>
      </c>
      <c r="C2128" s="10">
        <v>270.0</v>
      </c>
      <c r="D2128" s="10">
        <v>270.0</v>
      </c>
    </row>
    <row r="2129" spans="1:4">
      <c r="A2129" t="s">
        <v>4295</v>
      </c>
      <c r="B2129" t="s">
        <v>4296</v>
      </c>
      <c r="C2129" s="10">
        <v>270.0</v>
      </c>
      <c r="D2129" s="10">
        <v>270.0</v>
      </c>
    </row>
    <row r="2130" spans="1:4">
      <c r="A2130" t="s">
        <v>4297</v>
      </c>
      <c r="B2130" t="s">
        <v>4298</v>
      </c>
      <c r="C2130" s="10">
        <v>270.0</v>
      </c>
      <c r="D2130" s="10">
        <v>270.0</v>
      </c>
    </row>
    <row r="2131" spans="1:4">
      <c r="A2131" t="s">
        <v>4299</v>
      </c>
      <c r="B2131" t="s">
        <v>4300</v>
      </c>
      <c r="C2131" s="10">
        <v>103.79000000000001</v>
      </c>
      <c r="D2131" s="10">
        <v>103.79000000000001</v>
      </c>
    </row>
    <row r="2132" spans="1:4">
      <c r="A2132" t="s">
        <v>4301</v>
      </c>
      <c r="B2132" t="s">
        <v>4302</v>
      </c>
      <c r="C2132" s="10">
        <v>270.0</v>
      </c>
      <c r="D2132" s="10">
        <v>270.0</v>
      </c>
    </row>
    <row r="2133" spans="1:4">
      <c r="A2133" t="s">
        <v>4303</v>
      </c>
      <c r="B2133" t="s">
        <v>4304</v>
      </c>
      <c r="C2133" s="10">
        <v>54.52</v>
      </c>
      <c r="D2133" s="10">
        <v>54.52</v>
      </c>
    </row>
    <row r="2134" spans="1:4">
      <c r="A2134" t="s">
        <v>4305</v>
      </c>
      <c r="B2134" t="s">
        <v>4306</v>
      </c>
      <c r="C2134" s="10">
        <v>0.46</v>
      </c>
      <c r="D2134" s="10">
        <v>0.46</v>
      </c>
    </row>
    <row r="2135" spans="1:4">
      <c r="A2135" t="s">
        <v>4307</v>
      </c>
      <c r="B2135" t="s">
        <v>4308</v>
      </c>
      <c r="C2135" s="10">
        <v>2.56</v>
      </c>
      <c r="D2135" s="10">
        <v>2.56</v>
      </c>
    </row>
    <row r="2136" spans="1:4">
      <c r="A2136" t="s">
        <v>4309</v>
      </c>
      <c r="B2136" t="s">
        <v>4310</v>
      </c>
      <c r="C2136" s="10">
        <v>225.26249999999999</v>
      </c>
      <c r="D2136" s="10">
        <v>225.26249999999999</v>
      </c>
    </row>
    <row r="2137" spans="1:4">
      <c r="A2137" t="s">
        <v>4311</v>
      </c>
      <c r="B2137" t="s">
        <v>4312</v>
      </c>
      <c r="C2137" s="10">
        <v>272.23000000000002</v>
      </c>
      <c r="D2137" s="10">
        <v>272.23000000000002</v>
      </c>
    </row>
    <row r="2138" spans="1:4">
      <c r="A2138" t="s">
        <v>4313</v>
      </c>
      <c r="B2138" t="s">
        <v>4314</v>
      </c>
      <c r="C2138" s="10">
        <v>1.39</v>
      </c>
      <c r="D2138" s="10">
        <v>1.39</v>
      </c>
    </row>
    <row r="2139" spans="1:4">
      <c r="A2139" t="s">
        <v>4315</v>
      </c>
      <c r="B2139" t="s">
        <v>4316</v>
      </c>
      <c r="C2139" s="10">
        <v>270.0</v>
      </c>
      <c r="D2139" s="10">
        <v>270.0</v>
      </c>
    </row>
    <row r="2140" spans="1:4">
      <c r="A2140" t="s">
        <v>4317</v>
      </c>
      <c r="B2140" t="s">
        <v>4318</v>
      </c>
      <c r="C2140" s="10">
        <v>270.0</v>
      </c>
      <c r="D2140" s="10">
        <v>270.0</v>
      </c>
    </row>
    <row r="2141" spans="1:4">
      <c r="A2141" t="s">
        <v>4319</v>
      </c>
      <c r="B2141" t="s">
        <v>4320</v>
      </c>
      <c r="C2141" s="10">
        <v>246.59999999999999</v>
      </c>
      <c r="D2141" s="10">
        <v>246.59999999999999</v>
      </c>
    </row>
    <row r="2142" spans="1:4">
      <c r="A2142" t="s">
        <v>4321</v>
      </c>
      <c r="B2142" t="s">
        <v>4322</v>
      </c>
      <c r="C2142" s="10">
        <v>266.61250000000001</v>
      </c>
      <c r="D2142" s="10">
        <v>266.61250000000001</v>
      </c>
    </row>
    <row r="2143" spans="1:4">
      <c r="A2143" t="s">
        <v>4323</v>
      </c>
      <c r="B2143" t="s">
        <v>4324</v>
      </c>
      <c r="C2143" s="10">
        <v>274.087499999999977</v>
      </c>
      <c r="D2143" s="10">
        <v>274.087499999999977</v>
      </c>
    </row>
    <row r="2144" spans="1:4">
      <c r="A2144" t="s">
        <v>4325</v>
      </c>
      <c r="B2144" t="s">
        <v>4326</v>
      </c>
      <c r="C2144" s="10">
        <v>289.72500000000002</v>
      </c>
      <c r="D2144" s="10">
        <v>289.72500000000002</v>
      </c>
    </row>
    <row r="2145" spans="1:4">
      <c r="A2145" t="s">
        <v>4327</v>
      </c>
      <c r="B2145" t="s">
        <v>4328</v>
      </c>
      <c r="C2145" s="10">
        <v>292.1875</v>
      </c>
      <c r="D2145" s="10">
        <v>292.1875</v>
      </c>
    </row>
    <row r="2146" spans="1:4">
      <c r="A2146" t="s">
        <v>4329</v>
      </c>
      <c r="B2146" t="s">
        <v>4330</v>
      </c>
      <c r="C2146" s="10">
        <v>472.44432</v>
      </c>
      <c r="D2146" s="10">
        <v>472.44432</v>
      </c>
    </row>
    <row r="2147" spans="1:4">
      <c r="A2147" t="s">
        <v>4331</v>
      </c>
      <c r="B2147" t="s">
        <v>4332</v>
      </c>
      <c r="C2147" s="10">
        <v>554.96447999999998</v>
      </c>
      <c r="D2147" s="10">
        <v>554.96447999999998</v>
      </c>
    </row>
    <row r="2148" spans="1:4">
      <c r="A2148" t="s">
        <v>4333</v>
      </c>
      <c r="B2148" t="s">
        <v>4334</v>
      </c>
      <c r="C2148" s="10">
        <v>457.78789999999998</v>
      </c>
      <c r="D2148" s="10">
        <v>457.78789999999998</v>
      </c>
    </row>
    <row r="2149" spans="1:4">
      <c r="A2149" t="s">
        <v>4335</v>
      </c>
      <c r="B2149" t="s">
        <v>4336</v>
      </c>
      <c r="C2149" s="10">
        <v>283.25999999999999</v>
      </c>
      <c r="D2149" s="10">
        <v>283.25999999999999</v>
      </c>
    </row>
    <row r="2150" spans="1:4">
      <c r="A2150" t="s">
        <v>4337</v>
      </c>
      <c r="B2150" t="s">
        <v>4338</v>
      </c>
      <c r="C2150" s="10">
        <v>271.12</v>
      </c>
      <c r="D2150" s="10">
        <v>271.12</v>
      </c>
    </row>
    <row r="2151" spans="1:4">
      <c r="A2151" t="s">
        <v>4339</v>
      </c>
      <c r="B2151" t="s">
        <v>4340</v>
      </c>
      <c r="C2151" s="10">
        <v>270.0</v>
      </c>
      <c r="D2151" s="10">
        <v>270.0</v>
      </c>
    </row>
    <row r="2152" spans="1:4">
      <c r="A2152" t="s">
        <v>4341</v>
      </c>
      <c r="B2152" t="s">
        <v>4342</v>
      </c>
      <c r="C2152" s="10">
        <v>271.56999999999999</v>
      </c>
      <c r="D2152" s="10">
        <v>271.56999999999999</v>
      </c>
    </row>
    <row r="2153" spans="1:4">
      <c r="A2153" t="s">
        <v>4343</v>
      </c>
      <c r="B2153" t="s">
        <v>4344</v>
      </c>
      <c r="C2153" s="10">
        <v>72.2025</v>
      </c>
      <c r="D2153" s="10">
        <v>72.2025</v>
      </c>
    </row>
    <row r="2154" spans="1:4">
      <c r="A2154" t="s">
        <v>4345</v>
      </c>
      <c r="B2154" t="s">
        <v>4346</v>
      </c>
      <c r="C2154" s="10">
        <v>270.0</v>
      </c>
      <c r="D2154" s="10">
        <v>270.0</v>
      </c>
    </row>
    <row r="2155" spans="1:4">
      <c r="A2155" t="s">
        <v>4347</v>
      </c>
      <c r="B2155" t="s">
        <v>4348</v>
      </c>
      <c r="C2155" s="10">
        <v>270.0</v>
      </c>
      <c r="D2155" s="10">
        <v>270.0</v>
      </c>
    </row>
    <row r="2156" spans="1:4">
      <c r="A2156" t="s">
        <v>4349</v>
      </c>
      <c r="B2156" t="s">
        <v>4350</v>
      </c>
      <c r="C2156" s="10">
        <v>270.0</v>
      </c>
      <c r="D2156" s="10">
        <v>270.0</v>
      </c>
    </row>
    <row r="2157" spans="1:4">
      <c r="A2157" t="s">
        <v>4351</v>
      </c>
      <c r="B2157" t="s">
        <v>4352</v>
      </c>
      <c r="C2157" s="10">
        <v>0.0</v>
      </c>
      <c r="D2157" s="10">
        <v>0.0</v>
      </c>
    </row>
    <row r="2158" spans="1:4">
      <c r="A2158" t="s">
        <v>4353</v>
      </c>
      <c r="B2158" t="s">
        <v>4354</v>
      </c>
      <c r="C2158" s="10">
        <v>0.0</v>
      </c>
      <c r="D2158" s="10">
        <v>0.0</v>
      </c>
    </row>
    <row r="2159" spans="1:4">
      <c r="A2159" t="s">
        <v>4355</v>
      </c>
      <c r="B2159" t="s">
        <v>4356</v>
      </c>
      <c r="C2159" s="10">
        <v>277.18000000000001</v>
      </c>
      <c r="D2159" s="10">
        <v>277.18000000000001</v>
      </c>
    </row>
    <row r="2160" spans="1:4">
      <c r="A2160" t="s">
        <v>4357</v>
      </c>
      <c r="B2160" t="s">
        <v>4358</v>
      </c>
      <c r="C2160" s="10">
        <v>-0.63</v>
      </c>
      <c r="D2160" s="10">
        <v>-0.63</v>
      </c>
    </row>
    <row r="2161" spans="1:4">
      <c r="A2161" t="s">
        <v>4359</v>
      </c>
      <c r="B2161" t="s">
        <v>4360</v>
      </c>
      <c r="C2161" s="10">
        <v>-120.82693999999999</v>
      </c>
      <c r="D2161" s="10">
        <v>-120.82693999999999</v>
      </c>
    </row>
    <row r="2162" spans="1:4">
      <c r="A2162" t="s">
        <v>4361</v>
      </c>
      <c r="B2162" t="s">
        <v>4362</v>
      </c>
      <c r="C2162" s="10">
        <v>-10.83753</v>
      </c>
      <c r="D2162" s="10">
        <v>-10.83753</v>
      </c>
    </row>
    <row r="2163" spans="1:4">
      <c r="A2163" t="s">
        <v>4363</v>
      </c>
      <c r="B2163" t="s">
        <v>4364</v>
      </c>
      <c r="C2163" s="10">
        <v>-13.78</v>
      </c>
      <c r="D2163" s="10">
        <v>-13.78</v>
      </c>
    </row>
    <row r="2164" spans="1:4">
      <c r="A2164" t="s">
        <v>4365</v>
      </c>
      <c r="B2164" t="s">
        <v>4366</v>
      </c>
      <c r="C2164" s="10">
        <v>352.4196</v>
      </c>
      <c r="D2164" s="10">
        <v>352.4196</v>
      </c>
    </row>
    <row r="2165" spans="1:4">
      <c r="A2165" t="s">
        <v>4367</v>
      </c>
      <c r="B2165" t="s">
        <v>4368</v>
      </c>
      <c r="C2165" s="10">
        <v>386.37</v>
      </c>
      <c r="D2165" s="10">
        <v>386.37</v>
      </c>
    </row>
    <row r="2166" spans="1:4">
      <c r="A2166" t="s">
        <v>4369</v>
      </c>
      <c r="B2166" t="s">
        <v>4370</v>
      </c>
      <c r="C2166" s="10">
        <v>372.60000000000002</v>
      </c>
      <c r="D2166" s="10">
        <v>372.60000000000002</v>
      </c>
    </row>
    <row r="2167" spans="1:4">
      <c r="A2167" t="s">
        <v>4371</v>
      </c>
      <c r="B2167" t="s">
        <v>4372</v>
      </c>
      <c r="C2167" s="10">
        <v>378.26999999999998</v>
      </c>
      <c r="D2167" s="10">
        <v>378.26999999999998</v>
      </c>
    </row>
    <row r="2168" spans="1:4">
      <c r="A2168" t="s">
        <v>4373</v>
      </c>
      <c r="B2168" t="s">
        <v>4374</v>
      </c>
      <c r="C2168" s="10">
        <v>639.89999999999998</v>
      </c>
      <c r="D2168" s="10">
        <v>639.89999999999998</v>
      </c>
    </row>
    <row r="2169" spans="1:4">
      <c r="A2169" t="s">
        <v>4375</v>
      </c>
      <c r="B2169" t="s">
        <v>4376</v>
      </c>
      <c r="C2169" s="10">
        <v>309.69</v>
      </c>
      <c r="D2169" s="10">
        <v>309.69</v>
      </c>
    </row>
    <row r="2170" spans="1:4">
      <c r="A2170" t="s">
        <v>4377</v>
      </c>
      <c r="B2170" t="s">
        <v>4378</v>
      </c>
      <c r="C2170" s="10">
        <v>460.079999999999984</v>
      </c>
      <c r="D2170" s="10">
        <v>460.079999999999984</v>
      </c>
    </row>
    <row r="2171" spans="1:4">
      <c r="A2171" t="s">
        <v>4379</v>
      </c>
      <c r="B2171" t="s">
        <v>4380</v>
      </c>
      <c r="C2171" s="10">
        <v>512.46000000000004</v>
      </c>
      <c r="D2171" s="10">
        <v>512.46000000000004</v>
      </c>
    </row>
    <row r="2172" spans="1:4">
      <c r="A2172" t="s">
        <v>4381</v>
      </c>
      <c r="B2172" t="s">
        <v>4382</v>
      </c>
      <c r="C2172" s="10">
        <v>499.58159999999998</v>
      </c>
      <c r="D2172" s="10">
        <v>499.58159999999998</v>
      </c>
    </row>
    <row r="2173" spans="1:4">
      <c r="A2173" t="s">
        <v>4383</v>
      </c>
      <c r="B2173" t="s">
        <v>4384</v>
      </c>
      <c r="C2173" s="10">
        <v>274.41000000000003</v>
      </c>
      <c r="D2173" s="10">
        <v>274.41000000000003</v>
      </c>
    </row>
    <row r="2174" spans="1:4">
      <c r="A2174" t="s">
        <v>4385</v>
      </c>
      <c r="B2174" t="s">
        <v>4386</v>
      </c>
      <c r="C2174" s="10">
        <v>270.91000000000003</v>
      </c>
      <c r="D2174" s="10">
        <v>270.91000000000003</v>
      </c>
    </row>
    <row r="2175" spans="1:4">
      <c r="A2175" t="s">
        <v>4387</v>
      </c>
      <c r="B2175" t="s">
        <v>4388</v>
      </c>
      <c r="C2175" s="10">
        <v>270.0</v>
      </c>
      <c r="D2175" s="10">
        <v>270.0</v>
      </c>
    </row>
    <row r="2176" spans="1:4">
      <c r="A2176" t="s">
        <v>4389</v>
      </c>
      <c r="B2176" t="s">
        <v>4390</v>
      </c>
      <c r="C2176" s="10">
        <v>267.050000000000011</v>
      </c>
      <c r="D2176" s="10">
        <v>267.050000000000011</v>
      </c>
    </row>
    <row r="2177" spans="1:4">
      <c r="A2177" t="s">
        <v>4391</v>
      </c>
      <c r="B2177" t="s">
        <v>4392</v>
      </c>
      <c r="C2177" s="10">
        <v>11.27</v>
      </c>
      <c r="D2177" s="10">
        <v>11.27</v>
      </c>
    </row>
    <row r="2178" spans="1:4">
      <c r="A2178" t="s">
        <v>4393</v>
      </c>
      <c r="B2178" t="s">
        <v>4394</v>
      </c>
      <c r="C2178" s="10">
        <v>270.0</v>
      </c>
      <c r="D2178" s="10">
        <v>270.0</v>
      </c>
    </row>
    <row r="2179" spans="1:4">
      <c r="A2179" t="s">
        <v>4395</v>
      </c>
      <c r="B2179" t="s">
        <v>4396</v>
      </c>
      <c r="C2179" s="10">
        <v>270.0</v>
      </c>
      <c r="D2179" s="10">
        <v>270.0</v>
      </c>
    </row>
    <row r="2180" spans="1:4">
      <c r="A2180" t="s">
        <v>4397</v>
      </c>
      <c r="B2180" t="s">
        <v>4398</v>
      </c>
      <c r="C2180" s="10">
        <v>230.38999999999999</v>
      </c>
      <c r="D2180" s="10">
        <v>230.38999999999999</v>
      </c>
    </row>
    <row r="2181" spans="1:4">
      <c r="A2181" t="s">
        <v>4399</v>
      </c>
      <c r="B2181" t="s">
        <v>4400</v>
      </c>
      <c r="C2181" s="10">
        <v>0.0</v>
      </c>
      <c r="D2181" s="10">
        <v>0.0</v>
      </c>
    </row>
    <row r="2182" spans="1:4">
      <c r="A2182" t="s">
        <v>4401</v>
      </c>
      <c r="B2182" t="s">
        <v>4402</v>
      </c>
      <c r="C2182" s="10">
        <v>-0.24</v>
      </c>
      <c r="D2182" s="10">
        <v>-0.24</v>
      </c>
    </row>
    <row r="2183" spans="1:4">
      <c r="A2183" t="s">
        <v>4403</v>
      </c>
      <c r="B2183" t="s">
        <v>4404</v>
      </c>
      <c r="C2183" s="10">
        <v>-0.22</v>
      </c>
      <c r="D2183" s="10">
        <v>-0.22</v>
      </c>
    </row>
    <row r="2184" spans="1:4">
      <c r="A2184" t="s">
        <v>4405</v>
      </c>
      <c r="B2184" t="s">
        <v>4406</v>
      </c>
      <c r="C2184" s="10">
        <v>270.0</v>
      </c>
      <c r="D2184" s="10">
        <v>270.0</v>
      </c>
    </row>
    <row r="2185" spans="1:4">
      <c r="A2185" t="s">
        <v>4407</v>
      </c>
      <c r="B2185" t="s">
        <v>4408</v>
      </c>
      <c r="C2185" s="10">
        <v>288.22500000000002</v>
      </c>
      <c r="D2185" s="10">
        <v>288.22500000000002</v>
      </c>
    </row>
    <row r="2186" spans="1:4">
      <c r="A2186" t="s">
        <v>4409</v>
      </c>
      <c r="B2186" t="s">
        <v>4410</v>
      </c>
      <c r="C2186" s="10">
        <v>-4.19</v>
      </c>
      <c r="D2186" s="10">
        <v>-4.19</v>
      </c>
    </row>
    <row r="2187" spans="1:4">
      <c r="A2187" t="s">
        <v>4411</v>
      </c>
      <c r="B2187" t="s">
        <v>4412</v>
      </c>
      <c r="C2187" s="10">
        <v>326.73750000000001</v>
      </c>
      <c r="D2187" s="10">
        <v>326.73750000000001</v>
      </c>
    </row>
    <row r="2188" spans="1:4">
      <c r="A2188" t="s">
        <v>4413</v>
      </c>
      <c r="B2188" t="s">
        <v>4414</v>
      </c>
      <c r="C2188" s="10">
        <v>331.11250000000001</v>
      </c>
      <c r="D2188" s="10">
        <v>331.11250000000001</v>
      </c>
    </row>
    <row r="2189" spans="1:4">
      <c r="A2189" t="s">
        <v>4415</v>
      </c>
      <c r="B2189" t="s">
        <v>4416</v>
      </c>
      <c r="C2189" s="10">
        <v>329.92500000000001</v>
      </c>
      <c r="D2189" s="10">
        <v>329.92500000000001</v>
      </c>
    </row>
    <row r="2190" spans="1:4">
      <c r="A2190" t="s">
        <v>4417</v>
      </c>
      <c r="B2190" t="s">
        <v>4418</v>
      </c>
      <c r="C2190" s="10">
        <v>-1.45</v>
      </c>
      <c r="D2190" s="10">
        <v>-1.45</v>
      </c>
    </row>
    <row r="2191" spans="1:4">
      <c r="A2191" t="s">
        <v>4419</v>
      </c>
      <c r="B2191" t="s">
        <v>4420</v>
      </c>
      <c r="C2191" s="10">
        <v>329.375</v>
      </c>
      <c r="D2191" s="10">
        <v>329.375</v>
      </c>
    </row>
    <row r="2192" spans="1:4">
      <c r="A2192" t="s">
        <v>4421</v>
      </c>
      <c r="B2192" t="s">
        <v>4422</v>
      </c>
      <c r="C2192" s="10">
        <v>335.21249999999998</v>
      </c>
      <c r="D2192" s="10">
        <v>335.21249999999998</v>
      </c>
    </row>
    <row r="2193" spans="1:4">
      <c r="A2193" t="s">
        <v>4423</v>
      </c>
      <c r="B2193" t="s">
        <v>4424</v>
      </c>
      <c r="C2193" s="10">
        <v>337.17500000000001</v>
      </c>
      <c r="D2193" s="10">
        <v>337.17500000000001</v>
      </c>
    </row>
    <row r="2194" spans="1:4">
      <c r="A2194" t="s">
        <v>4425</v>
      </c>
      <c r="B2194" t="s">
        <v>4426</v>
      </c>
      <c r="C2194" s="10">
        <v>342.375</v>
      </c>
      <c r="D2194" s="10">
        <v>342.375</v>
      </c>
    </row>
    <row r="2195" spans="1:4">
      <c r="A2195" t="s">
        <v>4427</v>
      </c>
      <c r="B2195" t="s">
        <v>4428</v>
      </c>
      <c r="C2195" s="10">
        <v>343.5</v>
      </c>
      <c r="D2195" s="10">
        <v>343.5</v>
      </c>
    </row>
    <row r="2196" spans="1:4">
      <c r="A2196" t="s">
        <v>4429</v>
      </c>
      <c r="B2196" t="s">
        <v>4430</v>
      </c>
      <c r="C2196" s="10">
        <v>345.26249999999999</v>
      </c>
      <c r="D2196" s="10">
        <v>345.26249999999999</v>
      </c>
    </row>
    <row r="2197" spans="1:4">
      <c r="A2197" t="s">
        <v>4431</v>
      </c>
      <c r="B2197" t="s">
        <v>4432</v>
      </c>
      <c r="C2197" s="10">
        <v>344.4375</v>
      </c>
      <c r="D2197" s="10">
        <v>344.4375</v>
      </c>
    </row>
    <row r="2198" spans="1:4">
      <c r="A2198" t="s">
        <v>4433</v>
      </c>
      <c r="B2198" t="s">
        <v>4434</v>
      </c>
      <c r="C2198" s="10">
        <v>341.58749999999998</v>
      </c>
      <c r="D2198" s="10">
        <v>341.58749999999998</v>
      </c>
    </row>
    <row r="2199" spans="1:4">
      <c r="A2199" t="s">
        <v>4435</v>
      </c>
      <c r="B2199" t="s">
        <v>4436</v>
      </c>
      <c r="C2199" s="10">
        <v>341.61250000000001</v>
      </c>
      <c r="D2199" s="10">
        <v>341.61250000000001</v>
      </c>
    </row>
    <row r="2200" spans="1:4">
      <c r="A2200" t="s">
        <v>4437</v>
      </c>
      <c r="B2200" t="s">
        <v>4438</v>
      </c>
      <c r="C2200" s="10">
        <v>339.19999999999999</v>
      </c>
      <c r="D2200" s="10">
        <v>339.19999999999999</v>
      </c>
    </row>
    <row r="2201" spans="1:4">
      <c r="A2201" t="s">
        <v>4439</v>
      </c>
      <c r="B2201" t="s">
        <v>4440</v>
      </c>
      <c r="C2201" s="10">
        <v>341.39999999999998</v>
      </c>
      <c r="D2201" s="10">
        <v>341.39999999999998</v>
      </c>
    </row>
    <row r="2202" spans="1:4">
      <c r="A2202" t="s">
        <v>4441</v>
      </c>
      <c r="B2202" t="s">
        <v>4442</v>
      </c>
      <c r="C2202" s="10">
        <v>344.32499999999999</v>
      </c>
      <c r="D2202" s="10">
        <v>344.32499999999999</v>
      </c>
    </row>
    <row r="2203" spans="1:4">
      <c r="A2203" t="s">
        <v>4443</v>
      </c>
      <c r="B2203" t="s">
        <v>4444</v>
      </c>
      <c r="C2203" s="10">
        <v>346.16250000000002</v>
      </c>
      <c r="D2203" s="10">
        <v>346.16250000000002</v>
      </c>
    </row>
    <row r="2204" spans="1:4">
      <c r="A2204" t="s">
        <v>4445</v>
      </c>
      <c r="B2204" t="s">
        <v>4446</v>
      </c>
      <c r="C2204" s="10">
        <v>343.19999999999999</v>
      </c>
      <c r="D2204" s="10">
        <v>343.19999999999999</v>
      </c>
    </row>
    <row r="2205" spans="1:4">
      <c r="A2205" t="s">
        <v>4447</v>
      </c>
      <c r="B2205" t="s">
        <v>4448</v>
      </c>
      <c r="C2205" s="10">
        <v>340.32499999999999</v>
      </c>
      <c r="D2205" s="10">
        <v>340.32499999999999</v>
      </c>
    </row>
    <row r="2206" spans="1:4">
      <c r="A2206" t="s">
        <v>4449</v>
      </c>
      <c r="B2206" t="s">
        <v>4450</v>
      </c>
      <c r="C2206" s="10">
        <v>336.625</v>
      </c>
      <c r="D2206" s="10">
        <v>336.625</v>
      </c>
    </row>
    <row r="2207" spans="1:4">
      <c r="A2207" t="s">
        <v>4451</v>
      </c>
      <c r="B2207" t="s">
        <v>4452</v>
      </c>
      <c r="C2207" s="10">
        <v>336.11250000000001</v>
      </c>
      <c r="D2207" s="10">
        <v>336.11250000000001</v>
      </c>
    </row>
    <row r="2208" spans="1:4">
      <c r="A2208" t="s">
        <v>4453</v>
      </c>
      <c r="B2208" t="s">
        <v>4454</v>
      </c>
      <c r="C2208" s="10">
        <v>332.92500000000001</v>
      </c>
      <c r="D2208" s="10">
        <v>332.92500000000001</v>
      </c>
    </row>
    <row r="2209" spans="1:4">
      <c r="A2209" t="s">
        <v>4455</v>
      </c>
      <c r="B2209" t="s">
        <v>4456</v>
      </c>
      <c r="C2209" s="10">
        <v>333.82499999999999</v>
      </c>
      <c r="D2209" s="10">
        <v>333.82499999999999</v>
      </c>
    </row>
    <row r="2210" spans="1:4">
      <c r="A2210" t="s">
        <v>4457</v>
      </c>
      <c r="B2210" t="s">
        <v>4458</v>
      </c>
      <c r="C2210" s="10">
        <v>314.38749999999999</v>
      </c>
      <c r="D2210" s="10">
        <v>314.38749999999999</v>
      </c>
    </row>
    <row r="2211" spans="1:4">
      <c r="A2211" t="s">
        <v>4459</v>
      </c>
      <c r="B2211" t="s">
        <v>4460</v>
      </c>
      <c r="C2211" s="10">
        <v>304.6875</v>
      </c>
      <c r="D2211" s="10">
        <v>304.6875</v>
      </c>
    </row>
    <row r="2212" spans="1:4">
      <c r="A2212" t="s">
        <v>4461</v>
      </c>
      <c r="B2212" t="s">
        <v>4462</v>
      </c>
      <c r="C2212" s="10">
        <v>8.71</v>
      </c>
      <c r="D2212" s="10">
        <v>8.71</v>
      </c>
    </row>
    <row r="2213" spans="1:4">
      <c r="A2213" t="s">
        <v>4463</v>
      </c>
      <c r="B2213" t="s">
        <v>4464</v>
      </c>
      <c r="C2213" s="10">
        <v>113.060000000000002</v>
      </c>
      <c r="D2213" s="10">
        <v>113.060000000000002</v>
      </c>
    </row>
    <row r="2214" spans="1:4">
      <c r="A2214" t="s">
        <v>4465</v>
      </c>
      <c r="B2214" t="s">
        <v>4466</v>
      </c>
      <c r="C2214" s="10">
        <v>0.0</v>
      </c>
      <c r="D2214" s="10">
        <v>0.0</v>
      </c>
    </row>
    <row r="2215" spans="1:4">
      <c r="A2215" t="s">
        <v>4467</v>
      </c>
      <c r="B2215" t="s">
        <v>4468</v>
      </c>
      <c r="C2215" s="10">
        <v>0.0</v>
      </c>
      <c r="D2215" s="10">
        <v>0.0</v>
      </c>
    </row>
    <row r="2216" spans="1:4">
      <c r="A2216" t="s">
        <v>4469</v>
      </c>
      <c r="B2216" t="s">
        <v>4470</v>
      </c>
      <c r="C2216" s="10">
        <v>29.6</v>
      </c>
      <c r="D2216" s="10">
        <v>29.6</v>
      </c>
    </row>
    <row r="2217" spans="1:4">
      <c r="A2217" t="s">
        <v>4471</v>
      </c>
      <c r="B2217" t="s">
        <v>4472</v>
      </c>
      <c r="C2217" s="10">
        <v>289.6875</v>
      </c>
      <c r="D2217" s="10">
        <v>289.6875</v>
      </c>
    </row>
    <row r="2218" spans="1:4">
      <c r="A2218" t="s">
        <v>4473</v>
      </c>
      <c r="B2218" t="s">
        <v>4474</v>
      </c>
      <c r="C2218" s="10">
        <v>290.82499999999999</v>
      </c>
      <c r="D2218" s="10">
        <v>290.82499999999999</v>
      </c>
    </row>
    <row r="2219" spans="1:4">
      <c r="A2219" t="s">
        <v>4475</v>
      </c>
      <c r="B2219" t="s">
        <v>4476</v>
      </c>
      <c r="C2219" s="10">
        <v>286.61250000000001</v>
      </c>
      <c r="D2219" s="10">
        <v>286.61250000000001</v>
      </c>
    </row>
    <row r="2220" spans="1:4">
      <c r="A2220" t="s">
        <v>4477</v>
      </c>
      <c r="B2220" t="s">
        <v>4478</v>
      </c>
      <c r="C2220" s="10">
        <v>290.625</v>
      </c>
      <c r="D2220" s="10">
        <v>290.625</v>
      </c>
    </row>
    <row r="2221" spans="1:4">
      <c r="A2221" t="s">
        <v>4479</v>
      </c>
      <c r="B2221" t="s">
        <v>4480</v>
      </c>
      <c r="C2221" s="10">
        <v>291.6875</v>
      </c>
      <c r="D2221" s="10">
        <v>291.6875</v>
      </c>
    </row>
    <row r="2222" spans="1:4">
      <c r="A2222" t="s">
        <v>4481</v>
      </c>
      <c r="B2222" t="s">
        <v>4482</v>
      </c>
      <c r="C2222" s="10">
        <v>289.48750000000001</v>
      </c>
      <c r="D2222" s="10">
        <v>289.48750000000001</v>
      </c>
    </row>
    <row r="2223" spans="1:4">
      <c r="A2223" t="s">
        <v>4483</v>
      </c>
      <c r="B2223" t="s">
        <v>4484</v>
      </c>
      <c r="C2223" s="10">
        <v>294.875</v>
      </c>
      <c r="D2223" s="10">
        <v>294.875</v>
      </c>
    </row>
    <row r="2224" spans="1:4">
      <c r="A2224" t="s">
        <v>4485</v>
      </c>
      <c r="B2224" t="s">
        <v>4486</v>
      </c>
      <c r="C2224" s="10">
        <v>292.9375</v>
      </c>
      <c r="D2224" s="10">
        <v>292.9375</v>
      </c>
    </row>
    <row r="2225" spans="1:4">
      <c r="A2225" t="s">
        <v>4487</v>
      </c>
      <c r="B2225" t="s">
        <v>4488</v>
      </c>
      <c r="C2225" s="10">
        <v>295.71249999999998</v>
      </c>
      <c r="D2225" s="10">
        <v>295.71249999999998</v>
      </c>
    </row>
    <row r="2226" spans="1:4">
      <c r="A2226" t="s">
        <v>4489</v>
      </c>
      <c r="B2226" t="s">
        <v>4490</v>
      </c>
      <c r="C2226" s="10">
        <v>69.42</v>
      </c>
      <c r="D2226" s="10">
        <v>69.42</v>
      </c>
    </row>
    <row r="2227" spans="1:4">
      <c r="A2227" t="s">
        <v>4491</v>
      </c>
      <c r="B2227" t="s">
        <v>4492</v>
      </c>
      <c r="C2227" s="10">
        <v>136.49000000000001</v>
      </c>
      <c r="D2227" s="10">
        <v>136.49000000000001</v>
      </c>
    </row>
    <row r="2228" spans="1:4">
      <c r="A2228" t="s">
        <v>4493</v>
      </c>
      <c r="B2228" t="s">
        <v>4494</v>
      </c>
      <c r="C2228" s="10">
        <v>18.24</v>
      </c>
      <c r="D2228" s="10">
        <v>18.24</v>
      </c>
    </row>
    <row r="2229" spans="1:4">
      <c r="A2229" t="s">
        <v>4495</v>
      </c>
      <c r="B2229" t="s">
        <v>4496</v>
      </c>
      <c r="C2229" s="10">
        <v>292.57499999999999</v>
      </c>
      <c r="D2229" s="10">
        <v>292.57499999999999</v>
      </c>
    </row>
    <row r="2230" spans="1:4">
      <c r="A2230" t="s">
        <v>4497</v>
      </c>
      <c r="B2230" t="s">
        <v>4498</v>
      </c>
      <c r="C2230" s="10">
        <v>0.0</v>
      </c>
      <c r="D2230" s="10">
        <v>0.0</v>
      </c>
    </row>
    <row r="2231" spans="1:4">
      <c r="A2231" t="s">
        <v>4499</v>
      </c>
      <c r="B2231" t="s">
        <v>4500</v>
      </c>
      <c r="C2231" s="10">
        <v>0.0</v>
      </c>
      <c r="D2231" s="10">
        <v>0.0</v>
      </c>
    </row>
    <row r="2232" spans="1:4">
      <c r="A2232" t="s">
        <v>4501</v>
      </c>
      <c r="B2232" t="s">
        <v>4502</v>
      </c>
      <c r="C2232" s="10">
        <v>0.0</v>
      </c>
      <c r="D2232" s="10">
        <v>0.0</v>
      </c>
    </row>
    <row r="2233" spans="1:4">
      <c r="A2233" t="s">
        <v>4503</v>
      </c>
      <c r="B2233" t="s">
        <v>4504</v>
      </c>
      <c r="C2233" s="10">
        <v>319.087499999999977</v>
      </c>
      <c r="D2233" s="10">
        <v>319.087499999999977</v>
      </c>
    </row>
    <row r="2234" spans="1:4">
      <c r="A2234" t="s">
        <v>4505</v>
      </c>
      <c r="B2234" t="s">
        <v>4506</v>
      </c>
      <c r="C2234" s="10">
        <v>342.69999999999999</v>
      </c>
      <c r="D2234" s="10">
        <v>342.69999999999999</v>
      </c>
    </row>
    <row r="2235" spans="1:4">
      <c r="A2235" t="s">
        <v>4507</v>
      </c>
      <c r="B2235" t="s">
        <v>4508</v>
      </c>
      <c r="C2235" s="10">
        <v>345.92500000000001</v>
      </c>
      <c r="D2235" s="10">
        <v>345.92500000000001</v>
      </c>
    </row>
    <row r="2236" spans="1:4">
      <c r="A2236" t="s">
        <v>4509</v>
      </c>
      <c r="B2236" t="s">
        <v>4510</v>
      </c>
      <c r="C2236" s="10">
        <v>349.037500000000023</v>
      </c>
      <c r="D2236" s="10">
        <v>349.037500000000023</v>
      </c>
    </row>
    <row r="2237" spans="1:4">
      <c r="A2237" t="s">
        <v>4511</v>
      </c>
      <c r="B2237" t="s">
        <v>4512</v>
      </c>
      <c r="C2237" s="10">
        <v>344.98750000000001</v>
      </c>
      <c r="D2237" s="10">
        <v>344.98750000000001</v>
      </c>
    </row>
    <row r="2238" spans="1:4">
      <c r="A2238" t="s">
        <v>4513</v>
      </c>
      <c r="B2238" t="s">
        <v>4514</v>
      </c>
      <c r="C2238" s="10">
        <v>354.38749999999999</v>
      </c>
      <c r="D2238" s="10">
        <v>354.38749999999999</v>
      </c>
    </row>
    <row r="2239" spans="1:4">
      <c r="A2239" t="s">
        <v>4515</v>
      </c>
      <c r="B2239" t="s">
        <v>4516</v>
      </c>
      <c r="C2239" s="10">
        <v>-0.54</v>
      </c>
      <c r="D2239" s="10">
        <v>-0.54</v>
      </c>
    </row>
    <row r="2240" spans="1:4">
      <c r="A2240" t="s">
        <v>4517</v>
      </c>
      <c r="B2240" t="s">
        <v>4518</v>
      </c>
      <c r="C2240" s="10">
        <v>361.22500000000002</v>
      </c>
      <c r="D2240" s="10">
        <v>361.22500000000002</v>
      </c>
    </row>
    <row r="2241" spans="1:4">
      <c r="A2241" t="s">
        <v>4519</v>
      </c>
      <c r="B2241" t="s">
        <v>4520</v>
      </c>
      <c r="C2241" s="10">
        <v>364.14999999999998</v>
      </c>
      <c r="D2241" s="10">
        <v>364.14999999999998</v>
      </c>
    </row>
    <row r="2242" spans="1:4">
      <c r="A2242" t="s">
        <v>4521</v>
      </c>
      <c r="B2242" t="s">
        <v>4522</v>
      </c>
      <c r="C2242" s="10">
        <v>383.61250000000001</v>
      </c>
      <c r="D2242" s="10">
        <v>383.61250000000001</v>
      </c>
    </row>
    <row r="2243" spans="1:4">
      <c r="A2243" t="s">
        <v>4523</v>
      </c>
      <c r="B2243" t="s">
        <v>4524</v>
      </c>
      <c r="C2243" s="10">
        <v>372.4375</v>
      </c>
      <c r="D2243" s="10">
        <v>372.4375</v>
      </c>
    </row>
    <row r="2244" spans="1:4">
      <c r="A2244" t="s">
        <v>4525</v>
      </c>
      <c r="B2244" t="s">
        <v>4526</v>
      </c>
      <c r="C2244" s="10">
        <v>28.21</v>
      </c>
      <c r="D2244" s="10">
        <v>28.21</v>
      </c>
    </row>
    <row r="2245" spans="1:4">
      <c r="A2245" t="s">
        <v>4527</v>
      </c>
      <c r="B2245" t="s">
        <v>4528</v>
      </c>
      <c r="C2245" s="10">
        <v>0.0</v>
      </c>
      <c r="D2245" s="10">
        <v>0.0</v>
      </c>
    </row>
    <row r="2246" spans="1:4">
      <c r="A2246" t="s">
        <v>4529</v>
      </c>
      <c r="B2246" t="s">
        <v>4530</v>
      </c>
      <c r="C2246" s="10">
        <v>352.86250000000001</v>
      </c>
      <c r="D2246" s="10">
        <v>352.86250000000001</v>
      </c>
    </row>
    <row r="2247" spans="1:4">
      <c r="A2247" t="s">
        <v>4531</v>
      </c>
      <c r="B2247" t="s">
        <v>4532</v>
      </c>
      <c r="C2247" s="10">
        <v>29.57</v>
      </c>
      <c r="D2247" s="10">
        <v>29.57</v>
      </c>
    </row>
    <row r="2248" spans="1:4">
      <c r="A2248" t="s">
        <v>4533</v>
      </c>
      <c r="B2248" t="s">
        <v>4534</v>
      </c>
      <c r="C2248" s="10">
        <v>0.0</v>
      </c>
      <c r="D2248" s="10">
        <v>0.0</v>
      </c>
    </row>
    <row r="2249" spans="1:4">
      <c r="A2249" t="s">
        <v>4535</v>
      </c>
      <c r="B2249" t="s">
        <v>4536</v>
      </c>
      <c r="C2249" s="10">
        <v>-10.26107</v>
      </c>
      <c r="D2249" s="10">
        <v>-10.26107</v>
      </c>
    </row>
    <row r="2250" spans="1:4">
      <c r="A2250" t="s">
        <v>4537</v>
      </c>
      <c r="B2250" t="s">
        <v>4538</v>
      </c>
      <c r="C2250" s="10">
        <v>4.18</v>
      </c>
      <c r="D2250" s="10">
        <v>4.18</v>
      </c>
    </row>
    <row r="2251" spans="1:4">
      <c r="A2251" t="s">
        <v>4539</v>
      </c>
      <c r="B2251" t="s">
        <v>4540</v>
      </c>
      <c r="C2251" s="10">
        <v>-1.5296</v>
      </c>
      <c r="D2251" s="10">
        <v>-1.5296</v>
      </c>
    </row>
    <row r="2252" spans="1:4">
      <c r="A2252" t="s">
        <v>4541</v>
      </c>
      <c r="B2252" t="s">
        <v>4542</v>
      </c>
      <c r="C2252" s="10">
        <v>5.89</v>
      </c>
      <c r="D2252" s="10">
        <v>5.89</v>
      </c>
    </row>
    <row r="2253" spans="1:4">
      <c r="A2253" t="s">
        <v>4543</v>
      </c>
      <c r="B2253" t="s">
        <v>4544</v>
      </c>
      <c r="C2253" s="10">
        <v>0.0</v>
      </c>
      <c r="D2253" s="10">
        <v>0.0</v>
      </c>
    </row>
    <row r="2254" spans="1:4">
      <c r="A2254" t="s">
        <v>4545</v>
      </c>
      <c r="B2254" t="s">
        <v>4546</v>
      </c>
      <c r="C2254" s="10">
        <v>0.0</v>
      </c>
      <c r="D2254" s="10">
        <v>0.0</v>
      </c>
    </row>
    <row r="2255" spans="1:4">
      <c r="A2255" t="s">
        <v>4547</v>
      </c>
      <c r="B2255" t="s">
        <v>4548</v>
      </c>
      <c r="C2255" s="10">
        <v>-0.21</v>
      </c>
      <c r="D2255" s="10">
        <v>-0.21</v>
      </c>
    </row>
    <row r="2256" spans="1:4">
      <c r="A2256" t="s">
        <v>4549</v>
      </c>
      <c r="B2256" t="s">
        <v>4550</v>
      </c>
      <c r="C2256" s="10">
        <v>0.0</v>
      </c>
      <c r="D2256" s="10">
        <v>0.0</v>
      </c>
    </row>
    <row r="2257" spans="1:4">
      <c r="A2257" t="s">
        <v>4551</v>
      </c>
      <c r="B2257" t="s">
        <v>4552</v>
      </c>
      <c r="C2257" s="10">
        <v>269.49000000000001</v>
      </c>
      <c r="D2257" s="10">
        <v>269.49000000000001</v>
      </c>
    </row>
    <row r="2258" spans="1:4">
      <c r="A2258" t="s">
        <v>4553</v>
      </c>
      <c r="B2258" t="s">
        <v>4554</v>
      </c>
      <c r="C2258" s="10">
        <v>267.89999999999998</v>
      </c>
      <c r="D2258" s="10">
        <v>267.89999999999998</v>
      </c>
    </row>
    <row r="2259" spans="1:4">
      <c r="A2259" t="s">
        <v>4555</v>
      </c>
      <c r="B2259" t="s">
        <v>4556</v>
      </c>
      <c r="C2259" s="10">
        <v>271.089999999999975</v>
      </c>
      <c r="D2259" s="10">
        <v>271.089999999999975</v>
      </c>
    </row>
    <row r="2260" spans="1:4">
      <c r="A2260" t="s">
        <v>4557</v>
      </c>
      <c r="B2260" t="s">
        <v>4558</v>
      </c>
      <c r="C2260" s="10">
        <v>456.65136000000001</v>
      </c>
      <c r="D2260" s="10">
        <v>456.65136000000001</v>
      </c>
    </row>
    <row r="2261" spans="1:4">
      <c r="A2261" t="s">
        <v>4559</v>
      </c>
      <c r="B2261" t="s">
        <v>4560</v>
      </c>
      <c r="C2261" s="10">
        <v>287.50999999999999</v>
      </c>
      <c r="D2261" s="10">
        <v>287.50999999999999</v>
      </c>
    </row>
    <row r="2262" spans="1:4">
      <c r="A2262" t="s">
        <v>4561</v>
      </c>
      <c r="B2262" t="s">
        <v>4562</v>
      </c>
      <c r="C2262" s="10">
        <v>294.68000000000001</v>
      </c>
      <c r="D2262" s="10">
        <v>294.68000000000001</v>
      </c>
    </row>
    <row r="2263" spans="1:4">
      <c r="A2263" t="s">
        <v>4563</v>
      </c>
      <c r="B2263" t="s">
        <v>4564</v>
      </c>
      <c r="C2263" s="10">
        <v>328.24115999999998</v>
      </c>
      <c r="D2263" s="10">
        <v>328.24115999999998</v>
      </c>
    </row>
    <row r="2264" spans="1:4">
      <c r="A2264" t="s">
        <v>4565</v>
      </c>
      <c r="B2264" t="s">
        <v>4566</v>
      </c>
      <c r="C2264" s="10">
        <v>288.61000000000001</v>
      </c>
      <c r="D2264" s="10">
        <v>288.61000000000001</v>
      </c>
    </row>
    <row r="2265" spans="1:4">
      <c r="A2265" t="s">
        <v>4567</v>
      </c>
      <c r="B2265" t="s">
        <v>4568</v>
      </c>
      <c r="C2265" s="10">
        <v>-0.34</v>
      </c>
      <c r="D2265" s="10">
        <v>-0.34</v>
      </c>
    </row>
    <row r="2266" spans="1:4">
      <c r="A2266" t="s">
        <v>4569</v>
      </c>
      <c r="B2266" t="s">
        <v>4570</v>
      </c>
      <c r="C2266" s="10">
        <v>-0.24</v>
      </c>
      <c r="D2266" s="10">
        <v>-0.24</v>
      </c>
    </row>
    <row r="2267" spans="1:4">
      <c r="A2267" t="s">
        <v>4571</v>
      </c>
      <c r="B2267" t="s">
        <v>4572</v>
      </c>
      <c r="C2267" s="10">
        <v>-0.6</v>
      </c>
      <c r="D2267" s="10">
        <v>-0.6</v>
      </c>
    </row>
    <row r="2268" spans="1:4">
      <c r="A2268" t="s">
        <v>4573</v>
      </c>
      <c r="B2268" t="s">
        <v>4574</v>
      </c>
      <c r="C2268" s="10">
        <v>-1.03</v>
      </c>
      <c r="D2268" s="10">
        <v>-1.03</v>
      </c>
    </row>
    <row r="2269" spans="1:4">
      <c r="A2269" t="s">
        <v>4575</v>
      </c>
      <c r="B2269" t="s">
        <v>4576</v>
      </c>
      <c r="C2269" s="10">
        <v>2.64</v>
      </c>
      <c r="D2269" s="10">
        <v>2.64</v>
      </c>
    </row>
    <row r="2270" spans="1:4">
      <c r="A2270" t="s">
        <v>4577</v>
      </c>
      <c r="B2270" t="s">
        <v>4578</v>
      </c>
      <c r="C2270" s="10">
        <v>-0.38</v>
      </c>
      <c r="D2270" s="10">
        <v>-0.38</v>
      </c>
    </row>
    <row r="2271" spans="1:4">
      <c r="A2271" t="s">
        <v>4579</v>
      </c>
      <c r="B2271" t="s">
        <v>4580</v>
      </c>
      <c r="C2271" s="10">
        <v>0.8</v>
      </c>
      <c r="D2271" s="10">
        <v>0.8</v>
      </c>
    </row>
    <row r="2272" spans="1:4">
      <c r="A2272" t="s">
        <v>4581</v>
      </c>
      <c r="B2272" t="s">
        <v>4582</v>
      </c>
      <c r="C2272" s="10">
        <v>0.0</v>
      </c>
      <c r="D2272" s="10">
        <v>0.0</v>
      </c>
    </row>
    <row r="2273" spans="1:4">
      <c r="A2273" t="s">
        <v>4583</v>
      </c>
      <c r="B2273" t="s">
        <v>4584</v>
      </c>
      <c r="C2273" s="10">
        <v>17.27</v>
      </c>
      <c r="D2273" s="10">
        <v>17.27</v>
      </c>
    </row>
    <row r="2274" spans="1:4">
      <c r="A2274" t="s">
        <v>4585</v>
      </c>
      <c r="B2274" t="s">
        <v>4586</v>
      </c>
      <c r="C2274" s="10">
        <v>14.0099999999999998</v>
      </c>
      <c r="D2274" s="10">
        <v>14.0099999999999998</v>
      </c>
    </row>
    <row r="2275" spans="1:4">
      <c r="A2275" t="s">
        <v>4587</v>
      </c>
      <c r="B2275" t="s">
        <v>4588</v>
      </c>
      <c r="C2275" s="10">
        <v>1.96</v>
      </c>
      <c r="D2275" s="10">
        <v>1.96</v>
      </c>
    </row>
    <row r="2276" spans="1:4">
      <c r="A2276" t="s">
        <v>4589</v>
      </c>
      <c r="B2276" t="s">
        <v>4590</v>
      </c>
      <c r="C2276" s="10">
        <v>-0.17</v>
      </c>
      <c r="D2276" s="10">
        <v>-0.17</v>
      </c>
    </row>
    <row r="2277" spans="1:4">
      <c r="A2277" t="s">
        <v>4591</v>
      </c>
      <c r="B2277" t="s">
        <v>4592</v>
      </c>
      <c r="C2277" s="10">
        <v>0.0</v>
      </c>
      <c r="D2277" s="10">
        <v>0.0</v>
      </c>
    </row>
    <row r="2278" spans="1:4">
      <c r="A2278" t="s">
        <v>4593</v>
      </c>
      <c r="B2278" t="s">
        <v>4594</v>
      </c>
      <c r="C2278" s="10">
        <v>-1.17342</v>
      </c>
      <c r="D2278" s="10">
        <v>-1.17342</v>
      </c>
    </row>
    <row r="2279" spans="1:4">
      <c r="A2279" t="s">
        <v>4595</v>
      </c>
      <c r="B2279" t="s">
        <v>4596</v>
      </c>
      <c r="C2279" s="10">
        <v>-0.15</v>
      </c>
      <c r="D2279" s="10">
        <v>-0.15</v>
      </c>
    </row>
    <row r="2280" spans="1:4">
      <c r="A2280" t="s">
        <v>4597</v>
      </c>
      <c r="B2280" t="s">
        <v>4598</v>
      </c>
      <c r="C2280" s="10">
        <v>-0.1</v>
      </c>
      <c r="D2280" s="10">
        <v>-0.1</v>
      </c>
    </row>
    <row r="2281" spans="1:4">
      <c r="A2281" t="s">
        <v>4599</v>
      </c>
      <c r="B2281" t="s">
        <v>4600</v>
      </c>
      <c r="C2281" s="10">
        <v>0.0</v>
      </c>
      <c r="D2281" s="10">
        <v>0.0</v>
      </c>
    </row>
    <row r="2282" spans="1:4">
      <c r="A2282" t="s">
        <v>4601</v>
      </c>
      <c r="B2282" t="s">
        <v>4602</v>
      </c>
      <c r="C2282" s="10">
        <v>-0.28</v>
      </c>
      <c r="D2282" s="10">
        <v>-0.28</v>
      </c>
    </row>
    <row r="2283" spans="1:4">
      <c r="A2283" t="s">
        <v>4603</v>
      </c>
      <c r="B2283" t="s">
        <v>4604</v>
      </c>
      <c r="C2283" s="10">
        <v>0.0</v>
      </c>
      <c r="D2283" s="10">
        <v>0.0</v>
      </c>
    </row>
    <row r="2284" spans="1:4">
      <c r="A2284" t="s">
        <v>4605</v>
      </c>
      <c r="B2284" t="s">
        <v>4606</v>
      </c>
      <c r="C2284" s="10">
        <v>-0.42</v>
      </c>
      <c r="D2284" s="10">
        <v>-0.42</v>
      </c>
    </row>
    <row r="2285" spans="1:4">
      <c r="A2285" t="s">
        <v>4607</v>
      </c>
      <c r="B2285" t="s">
        <v>4608</v>
      </c>
      <c r="C2285" s="10">
        <v>46.43</v>
      </c>
      <c r="D2285" s="10">
        <v>46.43</v>
      </c>
    </row>
    <row r="2286" spans="1:4">
      <c r="A2286" t="s">
        <v>4609</v>
      </c>
      <c r="B2286" t="s">
        <v>4610</v>
      </c>
      <c r="C2286" s="10">
        <v>378.69999999999999</v>
      </c>
      <c r="D2286" s="10">
        <v>378.69999999999999</v>
      </c>
    </row>
    <row r="2287" spans="1:4">
      <c r="A2287" t="s">
        <v>4611</v>
      </c>
      <c r="B2287" t="s">
        <v>4612</v>
      </c>
      <c r="C2287" s="10">
        <v>373.6875</v>
      </c>
      <c r="D2287" s="10">
        <v>373.6875</v>
      </c>
    </row>
    <row r="2288" spans="1:4">
      <c r="A2288" t="s">
        <v>4613</v>
      </c>
      <c r="B2288" t="s">
        <v>4614</v>
      </c>
      <c r="C2288" s="10">
        <v>0.0</v>
      </c>
      <c r="D2288" s="10">
        <v>0.0</v>
      </c>
    </row>
    <row r="2289" spans="1:4">
      <c r="A2289" t="s">
        <v>4615</v>
      </c>
      <c r="B2289" t="s">
        <v>4616</v>
      </c>
      <c r="C2289" s="10">
        <v>379.8125</v>
      </c>
      <c r="D2289" s="10">
        <v>379.8125</v>
      </c>
    </row>
    <row r="2290" spans="1:4">
      <c r="A2290" t="s">
        <v>4617</v>
      </c>
      <c r="B2290" t="s">
        <v>4618</v>
      </c>
      <c r="C2290" s="10">
        <v>377.77499999999998</v>
      </c>
      <c r="D2290" s="10">
        <v>377.77499999999998</v>
      </c>
    </row>
    <row r="2291" spans="1:4">
      <c r="A2291" t="s">
        <v>4619</v>
      </c>
      <c r="B2291" t="s">
        <v>4620</v>
      </c>
      <c r="C2291" s="10">
        <v>374.47500000000002</v>
      </c>
      <c r="D2291" s="10">
        <v>374.47500000000002</v>
      </c>
    </row>
    <row r="2292" spans="1:4">
      <c r="A2292" t="s">
        <v>4621</v>
      </c>
      <c r="B2292" t="s">
        <v>4622</v>
      </c>
      <c r="C2292" s="10">
        <v>371.5</v>
      </c>
      <c r="D2292" s="10">
        <v>371.5</v>
      </c>
    </row>
    <row r="2293" spans="1:4">
      <c r="A2293" t="s">
        <v>4623</v>
      </c>
      <c r="B2293" t="s">
        <v>4624</v>
      </c>
      <c r="C2293" s="10">
        <v>376.4375</v>
      </c>
      <c r="D2293" s="10">
        <v>376.4375</v>
      </c>
    </row>
    <row r="2294" spans="1:4">
      <c r="A2294" t="s">
        <v>4625</v>
      </c>
      <c r="B2294" t="s">
        <v>4626</v>
      </c>
      <c r="C2294" s="10">
        <v>380.375</v>
      </c>
      <c r="D2294" s="10">
        <v>380.375</v>
      </c>
    </row>
    <row r="2295" spans="1:4">
      <c r="A2295" t="s">
        <v>4627</v>
      </c>
      <c r="B2295" t="s">
        <v>4628</v>
      </c>
      <c r="C2295" s="10">
        <v>378.58749999999998</v>
      </c>
      <c r="D2295" s="10">
        <v>378.58749999999998</v>
      </c>
    </row>
    <row r="2296" spans="1:4">
      <c r="A2296" t="s">
        <v>4629</v>
      </c>
      <c r="B2296" t="s">
        <v>4630</v>
      </c>
      <c r="C2296" s="10">
        <v>386.625</v>
      </c>
      <c r="D2296" s="10">
        <v>386.625</v>
      </c>
    </row>
    <row r="2297" spans="1:4">
      <c r="A2297" t="s">
        <v>4631</v>
      </c>
      <c r="B2297" t="s">
        <v>4632</v>
      </c>
      <c r="C2297" s="10">
        <v>394.57499999999999</v>
      </c>
      <c r="D2297" s="10">
        <v>394.57499999999999</v>
      </c>
    </row>
    <row r="2298" spans="1:4">
      <c r="A2298" t="s">
        <v>4633</v>
      </c>
      <c r="B2298" t="s">
        <v>4634</v>
      </c>
      <c r="C2298" s="10">
        <v>382.98750000000001</v>
      </c>
      <c r="D2298" s="10">
        <v>382.98750000000001</v>
      </c>
    </row>
    <row r="2299" spans="1:4">
      <c r="A2299" t="s">
        <v>4635</v>
      </c>
      <c r="B2299" t="s">
        <v>4636</v>
      </c>
      <c r="C2299" s="10">
        <v>389.98750000000001</v>
      </c>
      <c r="D2299" s="10">
        <v>389.98750000000001</v>
      </c>
    </row>
    <row r="2300" spans="1:4">
      <c r="A2300" t="s">
        <v>4637</v>
      </c>
      <c r="B2300" t="s">
        <v>4638</v>
      </c>
      <c r="C2300" s="10">
        <v>387.66250000000002</v>
      </c>
      <c r="D2300" s="10">
        <v>387.66250000000002</v>
      </c>
    </row>
    <row r="2301" spans="1:4">
      <c r="A2301" t="s">
        <v>4639</v>
      </c>
      <c r="B2301" t="s">
        <v>4640</v>
      </c>
      <c r="C2301" s="10">
        <v>383.074999999999989</v>
      </c>
      <c r="D2301" s="10">
        <v>383.074999999999989</v>
      </c>
    </row>
    <row r="2302" spans="1:4">
      <c r="A2302" t="s">
        <v>4641</v>
      </c>
      <c r="B2302" t="s">
        <v>4642</v>
      </c>
      <c r="C2302" s="10">
        <v>384.11250000000001</v>
      </c>
      <c r="D2302" s="10">
        <v>384.11250000000001</v>
      </c>
    </row>
    <row r="2303" spans="1:4">
      <c r="A2303" t="s">
        <v>4643</v>
      </c>
      <c r="B2303" t="s">
        <v>4644</v>
      </c>
      <c r="C2303" s="10">
        <v>387.0625</v>
      </c>
      <c r="D2303" s="10">
        <v>387.0625</v>
      </c>
    </row>
    <row r="2304" spans="1:4">
      <c r="A2304" t="s">
        <v>4645</v>
      </c>
      <c r="B2304" t="s">
        <v>4646</v>
      </c>
      <c r="C2304" s="10">
        <v>113.25</v>
      </c>
      <c r="D2304" s="10">
        <v>113.25</v>
      </c>
    </row>
    <row r="2305" spans="1:4">
      <c r="A2305" t="s">
        <v>4647</v>
      </c>
      <c r="B2305" t="s">
        <v>4648</v>
      </c>
      <c r="C2305" s="10">
        <v>382.087499999999977</v>
      </c>
      <c r="D2305" s="10">
        <v>382.087499999999977</v>
      </c>
    </row>
    <row r="2306" spans="1:4">
      <c r="A2306" t="s">
        <v>4649</v>
      </c>
      <c r="B2306" t="s">
        <v>4650</v>
      </c>
      <c r="C2306" s="10">
        <v>353.14999999999998</v>
      </c>
      <c r="D2306" s="10">
        <v>353.14999999999998</v>
      </c>
    </row>
    <row r="2307" spans="1:4">
      <c r="A2307" t="s">
        <v>4651</v>
      </c>
      <c r="B2307" t="s">
        <v>4652</v>
      </c>
      <c r="C2307" s="10">
        <v>343.76249999999999</v>
      </c>
      <c r="D2307" s="10">
        <v>343.76249999999999</v>
      </c>
    </row>
    <row r="2308" spans="1:4">
      <c r="A2308" t="s">
        <v>4653</v>
      </c>
      <c r="B2308" t="s">
        <v>4654</v>
      </c>
      <c r="C2308" s="10">
        <v>343.13749999999999</v>
      </c>
      <c r="D2308" s="10">
        <v>343.13749999999999</v>
      </c>
    </row>
    <row r="2309" spans="1:4">
      <c r="A2309" t="s">
        <v>4655</v>
      </c>
      <c r="B2309" t="s">
        <v>4656</v>
      </c>
      <c r="C2309" s="10">
        <v>27.12</v>
      </c>
      <c r="D2309" s="10">
        <v>27.12</v>
      </c>
    </row>
    <row r="2310" spans="1:4">
      <c r="A2310" t="s">
        <v>4657</v>
      </c>
      <c r="B2310" t="s">
        <v>4658</v>
      </c>
      <c r="C2310" s="10">
        <v>276.36250000000001</v>
      </c>
      <c r="D2310" s="10">
        <v>276.36250000000001</v>
      </c>
    </row>
    <row r="2311" spans="1:4">
      <c r="A2311" t="s">
        <v>4659</v>
      </c>
      <c r="B2311" t="s">
        <v>4660</v>
      </c>
      <c r="C2311" s="10">
        <v>277.21249999999998</v>
      </c>
      <c r="D2311" s="10">
        <v>277.21249999999998</v>
      </c>
    </row>
    <row r="2312" spans="1:4">
      <c r="A2312" t="s">
        <v>4661</v>
      </c>
      <c r="B2312" t="s">
        <v>4662</v>
      </c>
      <c r="C2312" s="10">
        <v>273.36250000000001</v>
      </c>
      <c r="D2312" s="10">
        <v>273.36250000000001</v>
      </c>
    </row>
    <row r="2313" spans="1:4">
      <c r="A2313" t="s">
        <v>4663</v>
      </c>
      <c r="B2313" t="s">
        <v>4664</v>
      </c>
      <c r="C2313" s="10">
        <v>277.21249999999998</v>
      </c>
      <c r="D2313" s="10">
        <v>277.21249999999998</v>
      </c>
    </row>
    <row r="2314" spans="1:4">
      <c r="A2314" t="s">
        <v>4665</v>
      </c>
      <c r="B2314" t="s">
        <v>4666</v>
      </c>
      <c r="C2314" s="10">
        <v>277.98750000000001</v>
      </c>
      <c r="D2314" s="10">
        <v>277.98750000000001</v>
      </c>
    </row>
    <row r="2315" spans="1:4">
      <c r="A2315" t="s">
        <v>4667</v>
      </c>
      <c r="B2315" t="s">
        <v>4668</v>
      </c>
      <c r="C2315" s="10">
        <v>275.1875</v>
      </c>
      <c r="D2315" s="10">
        <v>275.1875</v>
      </c>
    </row>
    <row r="2316" spans="1:4">
      <c r="A2316" t="s">
        <v>4669</v>
      </c>
      <c r="B2316" t="s">
        <v>4670</v>
      </c>
      <c r="C2316" s="10">
        <v>270.97500000000002</v>
      </c>
      <c r="D2316" s="10">
        <v>270.97500000000002</v>
      </c>
    </row>
    <row r="2317" spans="1:4">
      <c r="A2317" t="s">
        <v>4671</v>
      </c>
      <c r="B2317" t="s">
        <v>4672</v>
      </c>
      <c r="C2317" s="10">
        <v>274.875</v>
      </c>
      <c r="D2317" s="10">
        <v>274.875</v>
      </c>
    </row>
    <row r="2318" spans="1:4">
      <c r="A2318" t="s">
        <v>4673</v>
      </c>
      <c r="B2318" t="s">
        <v>4674</v>
      </c>
      <c r="C2318" s="10">
        <v>270.0</v>
      </c>
      <c r="D2318" s="10">
        <v>270.0</v>
      </c>
    </row>
    <row r="2319" spans="1:4">
      <c r="A2319" t="s">
        <v>4675</v>
      </c>
      <c r="B2319" t="s">
        <v>4676</v>
      </c>
      <c r="C2319" s="10">
        <v>270.0</v>
      </c>
      <c r="D2319" s="10">
        <v>270.0</v>
      </c>
    </row>
    <row r="2320" spans="1:4">
      <c r="A2320" t="s">
        <v>4677</v>
      </c>
      <c r="B2320" t="s">
        <v>4678</v>
      </c>
      <c r="C2320" s="10">
        <v>270.0</v>
      </c>
      <c r="D2320" s="10">
        <v>270.0</v>
      </c>
    </row>
    <row r="2321" spans="1:4">
      <c r="A2321" t="s">
        <v>4679</v>
      </c>
      <c r="B2321" t="s">
        <v>4680</v>
      </c>
      <c r="C2321" s="10">
        <v>270.0</v>
      </c>
      <c r="D2321" s="10">
        <v>270.0</v>
      </c>
    </row>
    <row r="2322" spans="1:4">
      <c r="A2322" t="s">
        <v>4681</v>
      </c>
      <c r="B2322" t="s">
        <v>4682</v>
      </c>
      <c r="C2322" s="10">
        <v>270.0</v>
      </c>
      <c r="D2322" s="10">
        <v>270.0</v>
      </c>
    </row>
    <row r="2323" spans="1:4">
      <c r="A2323" t="s">
        <v>4683</v>
      </c>
      <c r="B2323" t="s">
        <v>4684</v>
      </c>
      <c r="C2323" s="10">
        <v>270.0</v>
      </c>
      <c r="D2323" s="10">
        <v>270.0</v>
      </c>
    </row>
    <row r="2324" spans="1:4">
      <c r="A2324" t="s">
        <v>4685</v>
      </c>
      <c r="B2324" t="s">
        <v>4686</v>
      </c>
      <c r="C2324" s="10">
        <v>268.66250000000002</v>
      </c>
      <c r="D2324" s="10">
        <v>268.66250000000002</v>
      </c>
    </row>
    <row r="2325" spans="1:4">
      <c r="A2325" t="s">
        <v>4687</v>
      </c>
      <c r="B2325" t="s">
        <v>4688</v>
      </c>
      <c r="C2325" s="10">
        <v>270.0</v>
      </c>
      <c r="D2325" s="10">
        <v>270.0</v>
      </c>
    </row>
    <row r="2326" spans="1:4">
      <c r="A2326" t="s">
        <v>4689</v>
      </c>
      <c r="B2326" t="s">
        <v>4690</v>
      </c>
      <c r="C2326" s="10">
        <v>268.60000000000002</v>
      </c>
      <c r="D2326" s="10">
        <v>268.60000000000002</v>
      </c>
    </row>
    <row r="2327" spans="1:4">
      <c r="A2327" t="s">
        <v>4691</v>
      </c>
      <c r="B2327" t="s">
        <v>4692</v>
      </c>
      <c r="C2327" s="10">
        <v>270.0</v>
      </c>
      <c r="D2327" s="10">
        <v>270.0</v>
      </c>
    </row>
    <row r="2328" spans="1:4">
      <c r="A2328" t="s">
        <v>4693</v>
      </c>
      <c r="B2328" t="s">
        <v>4694</v>
      </c>
      <c r="C2328" s="10">
        <v>270.0</v>
      </c>
      <c r="D2328" s="10">
        <v>270.0</v>
      </c>
    </row>
    <row r="2329" spans="1:4">
      <c r="A2329" t="s">
        <v>4695</v>
      </c>
      <c r="B2329" t="s">
        <v>4696</v>
      </c>
      <c r="C2329" s="10">
        <v>265.92500000000001</v>
      </c>
      <c r="D2329" s="10">
        <v>265.92500000000001</v>
      </c>
    </row>
    <row r="2330" spans="1:4">
      <c r="A2330" t="s">
        <v>4697</v>
      </c>
      <c r="B2330" t="s">
        <v>4698</v>
      </c>
      <c r="C2330" s="10">
        <v>305.25</v>
      </c>
      <c r="D2330" s="10">
        <v>305.25</v>
      </c>
    </row>
    <row r="2331" spans="1:4">
      <c r="A2331" t="s">
        <v>4699</v>
      </c>
      <c r="B2331" t="s">
        <v>4700</v>
      </c>
      <c r="C2331" s="10">
        <v>309.9375</v>
      </c>
      <c r="D2331" s="10">
        <v>309.9375</v>
      </c>
    </row>
    <row r="2332" spans="1:4">
      <c r="A2332" t="s">
        <v>4701</v>
      </c>
      <c r="B2332" t="s">
        <v>4702</v>
      </c>
      <c r="C2332" s="10">
        <v>313.60000000000002</v>
      </c>
      <c r="D2332" s="10">
        <v>313.60000000000002</v>
      </c>
    </row>
    <row r="2333" spans="1:4">
      <c r="A2333" t="s">
        <v>4703</v>
      </c>
      <c r="B2333" t="s">
        <v>4704</v>
      </c>
      <c r="C2333" s="10">
        <v>310.39999999999998</v>
      </c>
      <c r="D2333" s="10">
        <v>310.39999999999998</v>
      </c>
    </row>
    <row r="2334" spans="1:4">
      <c r="A2334" t="s">
        <v>4705</v>
      </c>
      <c r="B2334" t="s">
        <v>4706</v>
      </c>
      <c r="C2334" s="10">
        <v>333.38749999999999</v>
      </c>
      <c r="D2334" s="10">
        <v>333.38749999999999</v>
      </c>
    </row>
    <row r="2335" spans="1:4">
      <c r="A2335" t="s">
        <v>4707</v>
      </c>
      <c r="B2335" t="s">
        <v>4708</v>
      </c>
      <c r="C2335" s="10">
        <v>334.98750000000001</v>
      </c>
      <c r="D2335" s="10">
        <v>334.98750000000001</v>
      </c>
    </row>
    <row r="2336" spans="1:4">
      <c r="A2336" t="s">
        <v>4709</v>
      </c>
      <c r="B2336" t="s">
        <v>4710</v>
      </c>
      <c r="C2336" s="10">
        <v>334.42500000000001</v>
      </c>
      <c r="D2336" s="10">
        <v>334.42500000000001</v>
      </c>
    </row>
    <row r="2337" spans="1:4">
      <c r="A2337" t="s">
        <v>4711</v>
      </c>
      <c r="B2337" t="s">
        <v>4712</v>
      </c>
      <c r="C2337" s="10">
        <v>330.11250000000001</v>
      </c>
      <c r="D2337" s="10">
        <v>330.11250000000001</v>
      </c>
    </row>
    <row r="2338" spans="1:4">
      <c r="A2338" t="s">
        <v>4713</v>
      </c>
      <c r="B2338" t="s">
        <v>4714</v>
      </c>
      <c r="C2338" s="10">
        <v>327.125</v>
      </c>
      <c r="D2338" s="10">
        <v>327.125</v>
      </c>
    </row>
    <row r="2339" spans="1:4">
      <c r="A2339" t="s">
        <v>4715</v>
      </c>
      <c r="B2339" t="s">
        <v>4716</v>
      </c>
      <c r="C2339" s="10">
        <v>328.78750000000002</v>
      </c>
      <c r="D2339" s="10">
        <v>328.78750000000002</v>
      </c>
    </row>
    <row r="2340" spans="1:4">
      <c r="A2340" t="s">
        <v>4717</v>
      </c>
      <c r="B2340" t="s">
        <v>4718</v>
      </c>
      <c r="C2340" s="10">
        <v>20.29</v>
      </c>
      <c r="D2340" s="10">
        <v>20.29</v>
      </c>
    </row>
    <row r="2341" spans="1:4">
      <c r="A2341" t="s">
        <v>4719</v>
      </c>
      <c r="B2341" t="s">
        <v>4720</v>
      </c>
      <c r="C2341" s="10">
        <v>322.375</v>
      </c>
      <c r="D2341" s="10">
        <v>322.375</v>
      </c>
    </row>
    <row r="2342" spans="1:4">
      <c r="A2342" t="s">
        <v>4721</v>
      </c>
      <c r="B2342" t="s">
        <v>4722</v>
      </c>
      <c r="C2342" s="10">
        <v>336.3125</v>
      </c>
      <c r="D2342" s="10">
        <v>336.3125</v>
      </c>
    </row>
    <row r="2343" spans="1:4">
      <c r="A2343" t="s">
        <v>4723</v>
      </c>
      <c r="B2343" t="s">
        <v>4724</v>
      </c>
      <c r="C2343" s="10">
        <v>116.38</v>
      </c>
      <c r="D2343" s="10">
        <v>116.38</v>
      </c>
    </row>
    <row r="2344" spans="1:4">
      <c r="A2344" t="s">
        <v>4725</v>
      </c>
      <c r="B2344" t="s">
        <v>4726</v>
      </c>
      <c r="C2344" s="10">
        <v>144.96000000000001</v>
      </c>
      <c r="D2344" s="10">
        <v>144.96000000000001</v>
      </c>
    </row>
    <row r="2345" spans="1:4">
      <c r="A2345" t="s">
        <v>4727</v>
      </c>
      <c r="B2345" t="s">
        <v>4728</v>
      </c>
      <c r="C2345" s="10">
        <v>280.60000000000002</v>
      </c>
      <c r="D2345" s="10">
        <v>280.60000000000002</v>
      </c>
    </row>
    <row r="2346" spans="1:4">
      <c r="A2346" t="s">
        <v>4729</v>
      </c>
      <c r="B2346" t="s">
        <v>4730</v>
      </c>
      <c r="C2346" s="10">
        <v>286.037500000000023</v>
      </c>
      <c r="D2346" s="10">
        <v>286.037500000000023</v>
      </c>
    </row>
    <row r="2347" spans="1:4">
      <c r="A2347" t="s">
        <v>4731</v>
      </c>
      <c r="B2347" t="s">
        <v>4732</v>
      </c>
      <c r="C2347" s="10">
        <v>98.70999999999999</v>
      </c>
      <c r="D2347" s="10">
        <v>98.70999999999999</v>
      </c>
    </row>
    <row r="2348" spans="1:4">
      <c r="A2348" t="s">
        <v>4733</v>
      </c>
      <c r="B2348" t="s">
        <v>4734</v>
      </c>
      <c r="C2348" s="10">
        <v>119.45999999999999</v>
      </c>
      <c r="D2348" s="10">
        <v>119.45999999999999</v>
      </c>
    </row>
    <row r="2349" spans="1:4">
      <c r="A2349" t="s">
        <v>4735</v>
      </c>
      <c r="B2349" t="s">
        <v>4736</v>
      </c>
      <c r="C2349" s="10">
        <v>134.14500000000001</v>
      </c>
      <c r="D2349" s="10">
        <v>134.14500000000001</v>
      </c>
    </row>
    <row r="2350" spans="1:4">
      <c r="A2350" t="s">
        <v>4737</v>
      </c>
      <c r="B2350" t="s">
        <v>4738</v>
      </c>
      <c r="C2350" s="10">
        <v>-152.11250000000001</v>
      </c>
      <c r="D2350" s="10">
        <v>-152.11250000000001</v>
      </c>
    </row>
    <row r="2351" spans="1:4">
      <c r="A2351" t="s">
        <v>4739</v>
      </c>
      <c r="B2351" t="s">
        <v>4740</v>
      </c>
      <c r="C2351" s="10">
        <v>-137.92284000000001</v>
      </c>
      <c r="D2351" s="10">
        <v>-137.92284000000001</v>
      </c>
    </row>
    <row r="2352" spans="1:4">
      <c r="A2352" t="s">
        <v>4741</v>
      </c>
      <c r="B2352" t="s">
        <v>4742</v>
      </c>
      <c r="C2352" s="10">
        <v>132.11000000000001</v>
      </c>
      <c r="D2352" s="10">
        <v>132.11000000000001</v>
      </c>
    </row>
    <row r="2353" spans="1:4">
      <c r="A2353" t="s">
        <v>4743</v>
      </c>
      <c r="B2353" t="s">
        <v>4744</v>
      </c>
      <c r="C2353" s="10">
        <v>-172.57033999999999</v>
      </c>
      <c r="D2353" s="10">
        <v>-172.57033999999999</v>
      </c>
    </row>
    <row r="2354" spans="1:4">
      <c r="A2354" t="s">
        <v>4745</v>
      </c>
      <c r="B2354" t="s">
        <v>4746</v>
      </c>
      <c r="C2354" s="10">
        <v>-149.079280000000011</v>
      </c>
      <c r="D2354" s="10">
        <v>-149.079280000000011</v>
      </c>
    </row>
    <row r="2355" spans="1:4">
      <c r="A2355" t="s">
        <v>4747</v>
      </c>
      <c r="B2355" t="s">
        <v>4748</v>
      </c>
      <c r="C2355" s="10">
        <v>121.72</v>
      </c>
      <c r="D2355" s="10">
        <v>121.72</v>
      </c>
    </row>
    <row r="2356" spans="1:4">
      <c r="A2356" t="s">
        <v>4749</v>
      </c>
      <c r="B2356" t="s">
        <v>4750</v>
      </c>
      <c r="C2356" s="10">
        <v>113.8</v>
      </c>
      <c r="D2356" s="10">
        <v>113.8</v>
      </c>
    </row>
    <row r="2357" spans="1:4">
      <c r="A2357" t="s">
        <v>4751</v>
      </c>
      <c r="B2357" t="s">
        <v>4752</v>
      </c>
      <c r="C2357" s="10">
        <v>-196.57932</v>
      </c>
      <c r="D2357" s="10">
        <v>-196.57932</v>
      </c>
    </row>
    <row r="2358" spans="1:4">
      <c r="A2358" t="s">
        <v>4753</v>
      </c>
      <c r="B2358" t="s">
        <v>4754</v>
      </c>
      <c r="C2358" s="10">
        <v>-0.35</v>
      </c>
      <c r="D2358" s="10">
        <v>-0.35</v>
      </c>
    </row>
    <row r="2359" spans="1:4">
      <c r="A2359" t="s">
        <v>4755</v>
      </c>
      <c r="B2359" t="s">
        <v>4756</v>
      </c>
      <c r="C2359" s="10">
        <v>4.67</v>
      </c>
      <c r="D2359" s="10">
        <v>4.67</v>
      </c>
    </row>
    <row r="2360" spans="1:4">
      <c r="A2360" t="s">
        <v>4757</v>
      </c>
      <c r="B2360" t="s">
        <v>4758</v>
      </c>
      <c r="C2360" s="10">
        <v>-27.37768</v>
      </c>
      <c r="D2360" s="10">
        <v>-27.37768</v>
      </c>
    </row>
    <row r="2361" spans="1:4">
      <c r="A2361" t="s">
        <v>4759</v>
      </c>
      <c r="B2361" t="s">
        <v>4760</v>
      </c>
      <c r="C2361" s="10">
        <v>-398.67225000000002</v>
      </c>
      <c r="D2361" s="10">
        <v>-398.67225000000002</v>
      </c>
    </row>
    <row r="2362" spans="1:4">
      <c r="A2362" t="s">
        <v>4761</v>
      </c>
      <c r="B2362" t="s">
        <v>4762</v>
      </c>
      <c r="C2362" s="10">
        <v>-247.27798999999999</v>
      </c>
      <c r="D2362" s="10">
        <v>-247.27798999999999</v>
      </c>
    </row>
    <row r="2363" spans="1:4">
      <c r="A2363" t="s">
        <v>4763</v>
      </c>
      <c r="B2363" t="s">
        <v>4764</v>
      </c>
      <c r="C2363" s="10">
        <v>-8.74357</v>
      </c>
      <c r="D2363" s="10">
        <v>-8.74357</v>
      </c>
    </row>
    <row r="2364" spans="1:4">
      <c r="A2364" t="s">
        <v>4765</v>
      </c>
      <c r="B2364" t="s">
        <v>4766</v>
      </c>
      <c r="C2364" s="10">
        <v>-11.29842</v>
      </c>
      <c r="D2364" s="10">
        <v>-11.29842</v>
      </c>
    </row>
    <row r="2365" spans="1:4">
      <c r="A2365" t="s">
        <v>4767</v>
      </c>
      <c r="B2365" t="s">
        <v>4768</v>
      </c>
      <c r="C2365" s="10">
        <v>-10.29392</v>
      </c>
      <c r="D2365" s="10">
        <v>-10.29392</v>
      </c>
    </row>
    <row r="2366" spans="1:4">
      <c r="A2366" t="s">
        <v>4769</v>
      </c>
      <c r="B2366" t="s">
        <v>4770</v>
      </c>
      <c r="C2366" s="10">
        <v>-12.65772</v>
      </c>
      <c r="D2366" s="10">
        <v>-12.65772</v>
      </c>
    </row>
    <row r="2367" spans="1:4">
      <c r="A2367" t="s">
        <v>4771</v>
      </c>
      <c r="B2367" t="s">
        <v>4772</v>
      </c>
      <c r="C2367" s="10">
        <v>-194.19911999999999</v>
      </c>
      <c r="D2367" s="10">
        <v>-194.19911999999999</v>
      </c>
    </row>
    <row r="2368" spans="1:4">
      <c r="A2368" t="s">
        <v>4773</v>
      </c>
      <c r="B2368" t="s">
        <v>4774</v>
      </c>
      <c r="C2368" s="10">
        <v>-480.68865</v>
      </c>
      <c r="D2368" s="10">
        <v>-480.68865</v>
      </c>
    </row>
    <row r="2369" spans="1:4">
      <c r="A2369" t="s">
        <v>4775</v>
      </c>
      <c r="B2369" t="s">
        <v>4776</v>
      </c>
      <c r="C2369" s="10">
        <v>-564.04848000000004</v>
      </c>
      <c r="D2369" s="10">
        <v>-564.04848000000004</v>
      </c>
    </row>
    <row r="2370" spans="1:4">
      <c r="A2370" t="s">
        <v>4777</v>
      </c>
      <c r="B2370" t="s">
        <v>4778</v>
      </c>
      <c r="C2370" s="10">
        <v>-241.064999999999998</v>
      </c>
      <c r="D2370" s="10">
        <v>-241.064999999999998</v>
      </c>
    </row>
    <row r="2371" spans="1:4">
      <c r="A2371" t="s">
        <v>4779</v>
      </c>
      <c r="B2371" t="s">
        <v>4780</v>
      </c>
      <c r="C2371" s="10">
        <v>-253.75</v>
      </c>
      <c r="D2371" s="10">
        <v>-253.75</v>
      </c>
    </row>
    <row r="2372" spans="1:4">
      <c r="A2372" t="s">
        <v>4781</v>
      </c>
      <c r="B2372" t="s">
        <v>4782</v>
      </c>
      <c r="C2372" s="10">
        <v>-6.58</v>
      </c>
      <c r="D2372" s="10">
        <v>-6.58</v>
      </c>
    </row>
    <row r="2373" spans="1:4">
      <c r="A2373" t="s">
        <v>4783</v>
      </c>
      <c r="B2373" t="s">
        <v>4784</v>
      </c>
      <c r="C2373" s="10">
        <v>6.35</v>
      </c>
      <c r="D2373" s="10">
        <v>6.35</v>
      </c>
    </row>
    <row r="2374" spans="1:4">
      <c r="A2374" t="s">
        <v>4785</v>
      </c>
      <c r="B2374" t="s">
        <v>4786</v>
      </c>
      <c r="C2374" s="10">
        <v>-7.88</v>
      </c>
      <c r="D2374" s="10">
        <v>-7.88</v>
      </c>
    </row>
    <row r="2375" spans="1:4">
      <c r="A2375" t="s">
        <v>4787</v>
      </c>
      <c r="B2375" t="s">
        <v>4788</v>
      </c>
      <c r="C2375" s="10">
        <v>-6.64</v>
      </c>
      <c r="D2375" s="10">
        <v>-6.64</v>
      </c>
    </row>
    <row r="2376" spans="1:4">
      <c r="A2376" t="s">
        <v>4789</v>
      </c>
      <c r="B2376" t="s">
        <v>4790</v>
      </c>
      <c r="C2376" s="10">
        <v>270.0</v>
      </c>
      <c r="D2376" s="10">
        <v>270.0</v>
      </c>
    </row>
    <row r="2377" spans="1:4">
      <c r="A2377" t="s">
        <v>4791</v>
      </c>
      <c r="B2377" t="s">
        <v>4792</v>
      </c>
      <c r="C2377" s="10">
        <v>295.23750000000001</v>
      </c>
      <c r="D2377" s="10">
        <v>295.23750000000001</v>
      </c>
    </row>
    <row r="2378" spans="1:4">
      <c r="A2378" t="s">
        <v>4793</v>
      </c>
      <c r="B2378" t="s">
        <v>4794</v>
      </c>
      <c r="C2378" s="10">
        <v>318.55000000000001</v>
      </c>
      <c r="D2378" s="10">
        <v>318.55000000000001</v>
      </c>
    </row>
    <row r="2379" spans="1:4">
      <c r="A2379" t="s">
        <v>4795</v>
      </c>
      <c r="B2379" t="s">
        <v>4796</v>
      </c>
      <c r="C2379" s="10">
        <v>326.71249999999998</v>
      </c>
      <c r="D2379" s="10">
        <v>326.71249999999998</v>
      </c>
    </row>
    <row r="2380" spans="1:4">
      <c r="A2380" t="s">
        <v>4797</v>
      </c>
      <c r="B2380" t="s">
        <v>4798</v>
      </c>
      <c r="C2380" s="10">
        <v>327.51249999999999</v>
      </c>
      <c r="D2380" s="10">
        <v>327.51249999999999</v>
      </c>
    </row>
    <row r="2381" spans="1:4">
      <c r="A2381" t="s">
        <v>4799</v>
      </c>
      <c r="B2381" t="s">
        <v>4800</v>
      </c>
      <c r="C2381" s="10">
        <v>328.23750000000001</v>
      </c>
      <c r="D2381" s="10">
        <v>328.23750000000001</v>
      </c>
    </row>
    <row r="2382" spans="1:4">
      <c r="A2382" t="s">
        <v>4801</v>
      </c>
      <c r="B2382" t="s">
        <v>4802</v>
      </c>
      <c r="C2382" s="10">
        <v>327.625</v>
      </c>
      <c r="D2382" s="10">
        <v>327.625</v>
      </c>
    </row>
    <row r="2383" spans="1:4">
      <c r="A2383" t="s">
        <v>4803</v>
      </c>
      <c r="B2383" t="s">
        <v>4804</v>
      </c>
      <c r="C2383" s="10">
        <v>329.92500000000001</v>
      </c>
      <c r="D2383" s="10">
        <v>329.92500000000001</v>
      </c>
    </row>
    <row r="2384" spans="1:4">
      <c r="A2384" t="s">
        <v>4805</v>
      </c>
      <c r="B2384" t="s">
        <v>4806</v>
      </c>
      <c r="C2384" s="10">
        <v>327.85000000000002</v>
      </c>
      <c r="D2384" s="10">
        <v>327.85000000000002</v>
      </c>
    </row>
    <row r="2385" spans="1:4">
      <c r="A2385" t="s">
        <v>4807</v>
      </c>
      <c r="B2385" t="s">
        <v>4808</v>
      </c>
      <c r="C2385" s="10">
        <v>12.68</v>
      </c>
      <c r="D2385" s="10">
        <v>12.68</v>
      </c>
    </row>
    <row r="2386" spans="1:4">
      <c r="A2386" t="s">
        <v>4809</v>
      </c>
      <c r="B2386" t="s">
        <v>4810</v>
      </c>
      <c r="C2386" s="10">
        <v>328.21249999999998</v>
      </c>
      <c r="D2386" s="10">
        <v>328.21249999999998</v>
      </c>
    </row>
    <row r="2387" spans="1:4">
      <c r="A2387" t="s">
        <v>4811</v>
      </c>
      <c r="B2387" t="s">
        <v>4812</v>
      </c>
      <c r="C2387" s="10">
        <v>35.87</v>
      </c>
      <c r="D2387" s="10">
        <v>35.87</v>
      </c>
    </row>
    <row r="2388" spans="1:4">
      <c r="A2388" t="s">
        <v>4813</v>
      </c>
      <c r="B2388" t="s">
        <v>4814</v>
      </c>
      <c r="C2388" s="10">
        <v>331.92500000000001</v>
      </c>
      <c r="D2388" s="10">
        <v>331.92500000000001</v>
      </c>
    </row>
    <row r="2389" spans="1:4">
      <c r="A2389" t="s">
        <v>4815</v>
      </c>
      <c r="B2389" t="s">
        <v>4816</v>
      </c>
      <c r="C2389" s="10">
        <v>72.63</v>
      </c>
      <c r="D2389" s="10">
        <v>72.63</v>
      </c>
    </row>
    <row r="2390" spans="1:4">
      <c r="A2390" t="s">
        <v>4817</v>
      </c>
      <c r="B2390" t="s">
        <v>4818</v>
      </c>
      <c r="C2390" s="10">
        <v>71.83</v>
      </c>
      <c r="D2390" s="10">
        <v>71.83</v>
      </c>
    </row>
    <row r="2391" spans="1:4">
      <c r="A2391" t="s">
        <v>4819</v>
      </c>
      <c r="B2391" t="s">
        <v>4820</v>
      </c>
      <c r="C2391" s="10">
        <v>334.875</v>
      </c>
      <c r="D2391" s="10">
        <v>334.875</v>
      </c>
    </row>
    <row r="2392" spans="1:4">
      <c r="A2392" t="s">
        <v>4821</v>
      </c>
      <c r="B2392" t="s">
        <v>4822</v>
      </c>
      <c r="C2392" s="10">
        <v>-18.76</v>
      </c>
      <c r="D2392" s="10">
        <v>-18.76</v>
      </c>
    </row>
    <row r="2393" spans="1:4">
      <c r="A2393" t="s">
        <v>4823</v>
      </c>
      <c r="B2393" t="s">
        <v>4824</v>
      </c>
      <c r="C2393" s="10">
        <v>13.72</v>
      </c>
      <c r="D2393" s="10">
        <v>13.72</v>
      </c>
    </row>
    <row r="2394" spans="1:4">
      <c r="A2394" t="s">
        <v>4825</v>
      </c>
      <c r="B2394" t="s">
        <v>4826</v>
      </c>
      <c r="C2394" s="10">
        <v>75.75</v>
      </c>
      <c r="D2394" s="10">
        <v>75.75</v>
      </c>
    </row>
    <row r="2395" spans="1:4">
      <c r="A2395" t="s">
        <v>4827</v>
      </c>
      <c r="B2395" t="s">
        <v>4828</v>
      </c>
      <c r="C2395" s="10">
        <v>105.010000000000005</v>
      </c>
      <c r="D2395" s="10">
        <v>105.010000000000005</v>
      </c>
    </row>
    <row r="2396" spans="1:4">
      <c r="A2396" t="s">
        <v>4829</v>
      </c>
      <c r="B2396" t="s">
        <v>4830</v>
      </c>
      <c r="C2396" s="10">
        <v>-16.039999999999999</v>
      </c>
      <c r="D2396" s="10">
        <v>-16.039999999999999</v>
      </c>
    </row>
    <row r="2397" spans="1:4">
      <c r="A2397" t="s">
        <v>4831</v>
      </c>
      <c r="B2397" t="s">
        <v>4832</v>
      </c>
      <c r="C2397" s="10">
        <v>325.72500000000002</v>
      </c>
      <c r="D2397" s="10">
        <v>325.72500000000002</v>
      </c>
    </row>
    <row r="2398" spans="1:4">
      <c r="A2398" t="s">
        <v>4833</v>
      </c>
      <c r="B2398" t="s">
        <v>4834</v>
      </c>
      <c r="C2398" s="10">
        <v>326.33749999999998</v>
      </c>
      <c r="D2398" s="10">
        <v>326.33749999999998</v>
      </c>
    </row>
    <row r="2399" spans="1:4">
      <c r="A2399" t="s">
        <v>4835</v>
      </c>
      <c r="B2399" t="s">
        <v>4836</v>
      </c>
      <c r="C2399" s="10">
        <v>328.19999999999999</v>
      </c>
      <c r="D2399" s="10">
        <v>328.19999999999999</v>
      </c>
    </row>
    <row r="2400" spans="1:4">
      <c r="A2400" t="s">
        <v>4837</v>
      </c>
      <c r="B2400" t="s">
        <v>4838</v>
      </c>
      <c r="C2400" s="10">
        <v>327.83749999999998</v>
      </c>
      <c r="D2400" s="10">
        <v>327.83749999999998</v>
      </c>
    </row>
    <row r="2401" spans="1:4">
      <c r="A2401" t="s">
        <v>4839</v>
      </c>
      <c r="B2401" t="s">
        <v>4840</v>
      </c>
      <c r="C2401" s="10">
        <v>328.73750000000001</v>
      </c>
      <c r="D2401" s="10">
        <v>328.73750000000001</v>
      </c>
    </row>
    <row r="2402" spans="1:4">
      <c r="A2402" t="s">
        <v>4841</v>
      </c>
      <c r="B2402" t="s">
        <v>4842</v>
      </c>
      <c r="C2402" s="10">
        <v>316.050000000000011</v>
      </c>
      <c r="D2402" s="10">
        <v>316.050000000000011</v>
      </c>
    </row>
    <row r="2403" spans="1:4">
      <c r="A2403" t="s">
        <v>4843</v>
      </c>
      <c r="B2403" t="s">
        <v>4844</v>
      </c>
      <c r="C2403" s="10">
        <v>308.5625</v>
      </c>
      <c r="D2403" s="10">
        <v>308.5625</v>
      </c>
    </row>
    <row r="2404" spans="1:4">
      <c r="A2404" t="s">
        <v>4845</v>
      </c>
      <c r="B2404" t="s">
        <v>4846</v>
      </c>
      <c r="C2404" s="10">
        <v>291.57499999999999</v>
      </c>
      <c r="D2404" s="10">
        <v>291.57499999999999</v>
      </c>
    </row>
    <row r="2405" spans="1:4">
      <c r="A2405" t="s">
        <v>4847</v>
      </c>
      <c r="B2405" t="s">
        <v>4848</v>
      </c>
      <c r="C2405" s="10">
        <v>270.26999999999998</v>
      </c>
      <c r="D2405" s="10">
        <v>270.26999999999998</v>
      </c>
    </row>
    <row r="2406" spans="1:4">
      <c r="A2406" t="s">
        <v>4849</v>
      </c>
      <c r="B2406" t="s">
        <v>4850</v>
      </c>
      <c r="C2406" s="10">
        <v>295.074999999999989</v>
      </c>
      <c r="D2406" s="10">
        <v>295.074999999999989</v>
      </c>
    </row>
    <row r="2407" spans="1:4">
      <c r="A2407" t="s">
        <v>4851</v>
      </c>
      <c r="B2407" t="s">
        <v>4852</v>
      </c>
      <c r="C2407" s="10">
        <v>0.0</v>
      </c>
      <c r="D2407" s="10">
        <v>0.0</v>
      </c>
    </row>
    <row r="2408" spans="1:4">
      <c r="A2408" t="s">
        <v>4853</v>
      </c>
      <c r="B2408" t="s">
        <v>4854</v>
      </c>
      <c r="C2408" s="10">
        <v>273.037500000000023</v>
      </c>
      <c r="D2408" s="10">
        <v>273.037500000000023</v>
      </c>
    </row>
    <row r="2409" spans="1:4">
      <c r="A2409" t="s">
        <v>4855</v>
      </c>
      <c r="B2409" t="s">
        <v>4856</v>
      </c>
      <c r="C2409" s="10">
        <v>270.0</v>
      </c>
      <c r="D2409" s="10">
        <v>270.0</v>
      </c>
    </row>
    <row r="2410" spans="1:4">
      <c r="A2410" t="s">
        <v>4857</v>
      </c>
      <c r="B2410" t="s">
        <v>4858</v>
      </c>
      <c r="C2410" s="10">
        <v>271.21249999999998</v>
      </c>
      <c r="D2410" s="10">
        <v>271.21249999999998</v>
      </c>
    </row>
    <row r="2411" spans="1:4">
      <c r="A2411" t="s">
        <v>4859</v>
      </c>
      <c r="B2411" t="s">
        <v>4860</v>
      </c>
      <c r="C2411" s="10">
        <v>270.0</v>
      </c>
      <c r="D2411" s="10">
        <v>270.0</v>
      </c>
    </row>
    <row r="2412" spans="1:4">
      <c r="A2412" t="s">
        <v>4861</v>
      </c>
      <c r="B2412" t="s">
        <v>4862</v>
      </c>
      <c r="C2412" s="10">
        <v>270.087499999999977</v>
      </c>
      <c r="D2412" s="10">
        <v>270.087499999999977</v>
      </c>
    </row>
    <row r="2413" spans="1:4">
      <c r="A2413" t="s">
        <v>4863</v>
      </c>
      <c r="B2413" t="s">
        <v>4864</v>
      </c>
      <c r="C2413" s="10">
        <v>276.375</v>
      </c>
      <c r="D2413" s="10">
        <v>276.375</v>
      </c>
    </row>
    <row r="2414" spans="1:4">
      <c r="A2414" t="s">
        <v>4865</v>
      </c>
      <c r="B2414" t="s">
        <v>4866</v>
      </c>
      <c r="C2414" s="10">
        <v>270.0</v>
      </c>
      <c r="D2414" s="10">
        <v>270.0</v>
      </c>
    </row>
    <row r="2415" spans="1:4">
      <c r="A2415" t="s">
        <v>4867</v>
      </c>
      <c r="B2415" t="s">
        <v>4868</v>
      </c>
      <c r="C2415" s="10">
        <v>270.0</v>
      </c>
      <c r="D2415" s="10">
        <v>270.0</v>
      </c>
    </row>
    <row r="2416" spans="1:4">
      <c r="A2416" t="s">
        <v>4869</v>
      </c>
      <c r="B2416" t="s">
        <v>4870</v>
      </c>
      <c r="C2416" s="10">
        <v>270.0</v>
      </c>
      <c r="D2416" s="10">
        <v>270.0</v>
      </c>
    </row>
    <row r="2417" spans="1:4">
      <c r="A2417" t="s">
        <v>4871</v>
      </c>
      <c r="B2417" t="s">
        <v>4872</v>
      </c>
      <c r="C2417" s="10">
        <v>276.57499999999999</v>
      </c>
      <c r="D2417" s="10">
        <v>276.57499999999999</v>
      </c>
    </row>
    <row r="2418" spans="1:4">
      <c r="A2418" t="s">
        <v>4873</v>
      </c>
      <c r="B2418" t="s">
        <v>4874</v>
      </c>
      <c r="C2418" s="10">
        <v>270.0</v>
      </c>
      <c r="D2418" s="10">
        <v>270.0</v>
      </c>
    </row>
    <row r="2419" spans="1:4">
      <c r="A2419" t="s">
        <v>4875</v>
      </c>
      <c r="B2419" t="s">
        <v>4876</v>
      </c>
      <c r="C2419" s="10">
        <v>270.0</v>
      </c>
      <c r="D2419" s="10">
        <v>270.0</v>
      </c>
    </row>
    <row r="2420" spans="1:4">
      <c r="A2420" t="s">
        <v>4877</v>
      </c>
      <c r="B2420" t="s">
        <v>4878</v>
      </c>
      <c r="C2420" s="10">
        <v>270.0</v>
      </c>
      <c r="D2420" s="10">
        <v>270.0</v>
      </c>
    </row>
    <row r="2421" spans="1:4">
      <c r="A2421" t="s">
        <v>4879</v>
      </c>
      <c r="B2421" t="s">
        <v>4880</v>
      </c>
      <c r="C2421" s="10">
        <v>270.27499999999998</v>
      </c>
      <c r="D2421" s="10">
        <v>270.27499999999998</v>
      </c>
    </row>
    <row r="2422" spans="1:4">
      <c r="A2422" t="s">
        <v>4881</v>
      </c>
      <c r="B2422" t="s">
        <v>4882</v>
      </c>
      <c r="C2422" s="10">
        <v>270.0</v>
      </c>
      <c r="D2422" s="10">
        <v>270.0</v>
      </c>
    </row>
    <row r="2423" spans="1:4">
      <c r="A2423" t="s">
        <v>4883</v>
      </c>
      <c r="B2423" t="s">
        <v>4884</v>
      </c>
      <c r="C2423" s="10">
        <v>270.0</v>
      </c>
      <c r="D2423" s="10">
        <v>270.0</v>
      </c>
    </row>
    <row r="2424" spans="1:4">
      <c r="A2424" t="s">
        <v>4885</v>
      </c>
      <c r="B2424" t="s">
        <v>4886</v>
      </c>
      <c r="C2424" s="10">
        <v>270.0</v>
      </c>
      <c r="D2424" s="10">
        <v>270.0</v>
      </c>
    </row>
    <row r="2425" spans="1:4">
      <c r="A2425" t="s">
        <v>4887</v>
      </c>
      <c r="B2425" t="s">
        <v>4888</v>
      </c>
      <c r="C2425" s="10">
        <v>270.0</v>
      </c>
      <c r="D2425" s="10">
        <v>270.0</v>
      </c>
    </row>
    <row r="2426" spans="1:4">
      <c r="A2426" t="s">
        <v>4889</v>
      </c>
      <c r="B2426" t="s">
        <v>4890</v>
      </c>
      <c r="C2426" s="10">
        <v>270.0</v>
      </c>
      <c r="D2426" s="10">
        <v>270.0</v>
      </c>
    </row>
    <row r="2427" spans="1:4">
      <c r="A2427" t="s">
        <v>4891</v>
      </c>
      <c r="B2427" t="s">
        <v>4892</v>
      </c>
      <c r="C2427" s="10">
        <v>270.0</v>
      </c>
      <c r="D2427" s="10">
        <v>270.0</v>
      </c>
    </row>
    <row r="2428" spans="1:4">
      <c r="A2428" t="s">
        <v>4893</v>
      </c>
      <c r="B2428" t="s">
        <v>4894</v>
      </c>
      <c r="C2428" s="10">
        <v>270.0</v>
      </c>
      <c r="D2428" s="10">
        <v>270.0</v>
      </c>
    </row>
    <row r="2429" spans="1:4">
      <c r="A2429" t="s">
        <v>4895</v>
      </c>
      <c r="B2429" t="s">
        <v>4896</v>
      </c>
      <c r="C2429" s="10">
        <v>270.35000000000002</v>
      </c>
      <c r="D2429" s="10">
        <v>270.35000000000002</v>
      </c>
    </row>
    <row r="2430" spans="1:4">
      <c r="A2430" t="s">
        <v>4897</v>
      </c>
      <c r="B2430" t="s">
        <v>4898</v>
      </c>
      <c r="C2430" s="10">
        <v>270.0</v>
      </c>
      <c r="D2430" s="10">
        <v>270.0</v>
      </c>
    </row>
    <row r="2431" spans="1:4">
      <c r="A2431" t="s">
        <v>4899</v>
      </c>
      <c r="B2431" t="s">
        <v>4900</v>
      </c>
      <c r="C2431" s="10">
        <v>270.0</v>
      </c>
      <c r="D2431" s="10">
        <v>270.0</v>
      </c>
    </row>
    <row r="2432" spans="1:4">
      <c r="A2432" t="s">
        <v>4901</v>
      </c>
      <c r="B2432" t="s">
        <v>4902</v>
      </c>
      <c r="C2432" s="10">
        <v>273.024999999999977</v>
      </c>
      <c r="D2432" s="10">
        <v>273.024999999999977</v>
      </c>
    </row>
    <row r="2433" spans="1:4">
      <c r="A2433" t="s">
        <v>4903</v>
      </c>
      <c r="B2433" t="s">
        <v>4904</v>
      </c>
      <c r="C2433" s="10">
        <v>270.0</v>
      </c>
      <c r="D2433" s="10">
        <v>270.0</v>
      </c>
    </row>
    <row r="2434" spans="1:4">
      <c r="A2434" t="s">
        <v>4905</v>
      </c>
      <c r="B2434" t="s">
        <v>4906</v>
      </c>
      <c r="C2434" s="10">
        <v>278.5625</v>
      </c>
      <c r="D2434" s="10">
        <v>278.5625</v>
      </c>
    </row>
    <row r="2435" spans="1:4">
      <c r="A2435" t="s">
        <v>4907</v>
      </c>
      <c r="B2435" t="s">
        <v>4908</v>
      </c>
      <c r="C2435" s="10">
        <v>266.30000000000001</v>
      </c>
      <c r="D2435" s="10">
        <v>266.30000000000001</v>
      </c>
    </row>
    <row r="2436" spans="1:4">
      <c r="A2436" t="s">
        <v>4909</v>
      </c>
      <c r="B2436" t="s">
        <v>4910</v>
      </c>
      <c r="C2436" s="10">
        <v>269.31999999999999</v>
      </c>
      <c r="D2436" s="10">
        <v>269.31999999999999</v>
      </c>
    </row>
    <row r="2437" spans="1:4">
      <c r="A2437" t="s">
        <v>4911</v>
      </c>
      <c r="B2437" t="s">
        <v>4912</v>
      </c>
      <c r="C2437" s="10">
        <v>273.060000000000002</v>
      </c>
      <c r="D2437" s="10">
        <v>273.060000000000002</v>
      </c>
    </row>
    <row r="2438" spans="1:4">
      <c r="A2438" t="s">
        <v>4913</v>
      </c>
      <c r="B2438" t="s">
        <v>4914</v>
      </c>
      <c r="C2438" s="10">
        <v>273.37</v>
      </c>
      <c r="D2438" s="10">
        <v>273.37</v>
      </c>
    </row>
    <row r="2439" spans="1:4">
      <c r="A2439" t="s">
        <v>4915</v>
      </c>
      <c r="B2439" t="s">
        <v>4916</v>
      </c>
      <c r="C2439" s="10">
        <v>74.37</v>
      </c>
      <c r="D2439" s="10">
        <v>74.37</v>
      </c>
    </row>
    <row r="2440" spans="1:4">
      <c r="A2440" t="s">
        <v>4917</v>
      </c>
      <c r="B2440" t="s">
        <v>4918</v>
      </c>
      <c r="C2440" s="10">
        <v>109.76000000000001</v>
      </c>
      <c r="D2440" s="10">
        <v>109.76000000000001</v>
      </c>
    </row>
    <row r="2441" spans="1:4">
      <c r="A2441" t="s">
        <v>4919</v>
      </c>
      <c r="B2441" t="s">
        <v>4920</v>
      </c>
      <c r="C2441" s="10">
        <v>-32.29</v>
      </c>
      <c r="D2441" s="10">
        <v>-32.29</v>
      </c>
    </row>
    <row r="2442" spans="1:4">
      <c r="A2442" t="s">
        <v>4921</v>
      </c>
      <c r="B2442" t="s">
        <v>4922</v>
      </c>
      <c r="C2442" s="10">
        <v>37.93</v>
      </c>
      <c r="D2442" s="10">
        <v>37.93</v>
      </c>
    </row>
    <row r="2443" spans="1:4">
      <c r="A2443" t="s">
        <v>4923</v>
      </c>
      <c r="B2443" t="s">
        <v>4924</v>
      </c>
      <c r="C2443" s="10">
        <v>-79.56</v>
      </c>
      <c r="D2443" s="10">
        <v>-79.56</v>
      </c>
    </row>
    <row r="2444" spans="1:4">
      <c r="A2444" t="s">
        <v>4925</v>
      </c>
      <c r="B2444" t="s">
        <v>4926</v>
      </c>
      <c r="C2444" s="10">
        <v>270.0</v>
      </c>
      <c r="D2444" s="10">
        <v>270.0</v>
      </c>
    </row>
    <row r="2445" spans="1:4">
      <c r="A2445" t="s">
        <v>4927</v>
      </c>
      <c r="B2445" t="s">
        <v>4928</v>
      </c>
      <c r="C2445" s="10">
        <v>270.0</v>
      </c>
      <c r="D2445" s="10">
        <v>270.0</v>
      </c>
    </row>
    <row r="2446" spans="1:4">
      <c r="A2446" t="s">
        <v>4929</v>
      </c>
      <c r="B2446" t="s">
        <v>4930</v>
      </c>
      <c r="C2446" s="10">
        <v>242.68000000000001</v>
      </c>
      <c r="D2446" s="10">
        <v>242.68000000000001</v>
      </c>
    </row>
    <row r="2447" spans="1:4">
      <c r="A2447" t="s">
        <v>4931</v>
      </c>
      <c r="B2447" t="s">
        <v>4932</v>
      </c>
      <c r="C2447" s="10">
        <v>270.0</v>
      </c>
      <c r="D2447" s="10">
        <v>270.0</v>
      </c>
    </row>
    <row r="2448" spans="1:4">
      <c r="A2448" t="s">
        <v>4933</v>
      </c>
      <c r="B2448" t="s">
        <v>4934</v>
      </c>
      <c r="C2448" s="10">
        <v>346.86167999999998</v>
      </c>
      <c r="D2448" s="10">
        <v>346.86167999999998</v>
      </c>
    </row>
    <row r="2449" spans="1:4">
      <c r="A2449" t="s">
        <v>4935</v>
      </c>
      <c r="B2449" t="s">
        <v>4936</v>
      </c>
      <c r="C2449" s="10">
        <v>460.079999999999984</v>
      </c>
      <c r="D2449" s="10">
        <v>460.079999999999984</v>
      </c>
    </row>
    <row r="2450" spans="1:4">
      <c r="A2450" t="s">
        <v>4937</v>
      </c>
      <c r="B2450" t="s">
        <v>4938</v>
      </c>
      <c r="C2450" s="10">
        <v>270.23000000000002</v>
      </c>
      <c r="D2450" s="10">
        <v>270.23000000000002</v>
      </c>
    </row>
    <row r="2451" spans="1:4">
      <c r="A2451" t="s">
        <v>4939</v>
      </c>
      <c r="B2451" t="s">
        <v>4940</v>
      </c>
      <c r="C2451" s="10">
        <v>409.12135999999998</v>
      </c>
      <c r="D2451" s="10">
        <v>409.12135999999998</v>
      </c>
    </row>
    <row r="2452" spans="1:4">
      <c r="A2452" t="s">
        <v>4941</v>
      </c>
      <c r="B2452" t="s">
        <v>4942</v>
      </c>
      <c r="C2452" s="10">
        <v>400.68000000000001</v>
      </c>
      <c r="D2452" s="10">
        <v>400.68000000000001</v>
      </c>
    </row>
    <row r="2453" spans="1:4">
      <c r="A2453" t="s">
        <v>4943</v>
      </c>
      <c r="B2453" t="s">
        <v>4944</v>
      </c>
      <c r="C2453" s="10">
        <v>487.55970000000002</v>
      </c>
      <c r="D2453" s="10">
        <v>487.55970000000002</v>
      </c>
    </row>
    <row r="2454" spans="1:4">
      <c r="A2454" t="s">
        <v>4945</v>
      </c>
      <c r="B2454" t="s">
        <v>4946</v>
      </c>
      <c r="C2454" s="10">
        <v>466.29000000000002</v>
      </c>
      <c r="D2454" s="10">
        <v>466.29000000000002</v>
      </c>
    </row>
    <row r="2455" spans="1:4">
      <c r="A2455" t="s">
        <v>4947</v>
      </c>
      <c r="B2455" t="s">
        <v>4948</v>
      </c>
      <c r="C2455" s="10">
        <v>557.83551999999997</v>
      </c>
      <c r="D2455" s="10">
        <v>557.83551999999997</v>
      </c>
    </row>
    <row r="2456" spans="1:4">
      <c r="A2456" t="s">
        <v>4949</v>
      </c>
      <c r="B2456" t="s">
        <v>4950</v>
      </c>
      <c r="C2456" s="10">
        <v>462.65474999999998</v>
      </c>
      <c r="D2456" s="10">
        <v>462.65474999999998</v>
      </c>
    </row>
    <row r="2457" spans="1:4">
      <c r="A2457" t="s">
        <v>4951</v>
      </c>
      <c r="B2457" t="s">
        <v>4952</v>
      </c>
      <c r="C2457" s="10">
        <v>462.72197999999997</v>
      </c>
      <c r="D2457" s="10">
        <v>462.72197999999997</v>
      </c>
    </row>
    <row r="2458" spans="1:4">
      <c r="A2458" t="s">
        <v>4953</v>
      </c>
      <c r="B2458" t="s">
        <v>4954</v>
      </c>
      <c r="C2458" s="10">
        <v>534.33000000000004</v>
      </c>
      <c r="D2458" s="10">
        <v>534.33000000000004</v>
      </c>
    </row>
    <row r="2459" spans="1:4">
      <c r="A2459" t="s">
        <v>4955</v>
      </c>
      <c r="B2459" t="s">
        <v>4956</v>
      </c>
      <c r="C2459" s="10">
        <v>510.21418</v>
      </c>
      <c r="D2459" s="10">
        <v>510.21418</v>
      </c>
    </row>
    <row r="2460" spans="1:4">
      <c r="A2460" t="s">
        <v>4957</v>
      </c>
      <c r="B2460" t="s">
        <v>4958</v>
      </c>
      <c r="C2460" s="10">
        <v>455.35888</v>
      </c>
      <c r="D2460" s="10">
        <v>455.35888</v>
      </c>
    </row>
    <row r="2461" spans="1:4">
      <c r="A2461" t="s">
        <v>4959</v>
      </c>
      <c r="B2461" t="s">
        <v>4960</v>
      </c>
      <c r="C2461" s="10">
        <v>396.26159999999999</v>
      </c>
      <c r="D2461" s="10">
        <v>396.26159999999999</v>
      </c>
    </row>
    <row r="2462" spans="1:4">
      <c r="A2462" t="s">
        <v>4961</v>
      </c>
      <c r="B2462" t="s">
        <v>4962</v>
      </c>
      <c r="C2462" s="10">
        <v>587.87432000000001</v>
      </c>
      <c r="D2462" s="10">
        <v>587.87432000000001</v>
      </c>
    </row>
    <row r="2463" spans="1:4">
      <c r="A2463" t="s">
        <v>4963</v>
      </c>
      <c r="B2463" t="s">
        <v>4964</v>
      </c>
      <c r="C2463" s="10">
        <v>454.28789999999998</v>
      </c>
      <c r="D2463" s="10">
        <v>454.28789999999998</v>
      </c>
    </row>
    <row r="2464" spans="1:4">
      <c r="A2464" t="s">
        <v>4965</v>
      </c>
      <c r="B2464" t="s">
        <v>4966</v>
      </c>
      <c r="C2464" s="10">
        <v>337.77891</v>
      </c>
      <c r="D2464" s="10">
        <v>337.77891</v>
      </c>
    </row>
    <row r="2465" spans="1:4">
      <c r="A2465" t="s">
        <v>4967</v>
      </c>
      <c r="B2465" t="s">
        <v>4968</v>
      </c>
      <c r="C2465" s="10">
        <v>280.92000000000002</v>
      </c>
      <c r="D2465" s="10">
        <v>280.92000000000002</v>
      </c>
    </row>
    <row r="2466" spans="1:4">
      <c r="A2466" t="s">
        <v>4969</v>
      </c>
      <c r="B2466" t="s">
        <v>4970</v>
      </c>
      <c r="C2466" s="10">
        <v>271.04000000000002</v>
      </c>
      <c r="D2466" s="10">
        <v>271.04000000000002</v>
      </c>
    </row>
    <row r="2467" spans="1:4">
      <c r="A2467" t="s">
        <v>4971</v>
      </c>
      <c r="B2467" t="s">
        <v>4972</v>
      </c>
      <c r="C2467" s="10">
        <v>271.17000000000002</v>
      </c>
      <c r="D2467" s="10">
        <v>271.17000000000002</v>
      </c>
    </row>
    <row r="2468" spans="1:4">
      <c r="A2468" t="s">
        <v>4973</v>
      </c>
      <c r="B2468" t="s">
        <v>4974</v>
      </c>
      <c r="C2468" s="10">
        <v>9.75</v>
      </c>
      <c r="D2468" s="10">
        <v>9.75</v>
      </c>
    </row>
    <row r="2469" spans="1:4">
      <c r="A2469" t="s">
        <v>4975</v>
      </c>
      <c r="B2469" t="s">
        <v>4976</v>
      </c>
      <c r="C2469" s="10">
        <v>11.0099999999999998</v>
      </c>
      <c r="D2469" s="10">
        <v>11.0099999999999998</v>
      </c>
    </row>
    <row r="2470" spans="1:4">
      <c r="A2470" t="s">
        <v>4977</v>
      </c>
      <c r="B2470" t="s">
        <v>4978</v>
      </c>
      <c r="C2470" s="10">
        <v>-3.8</v>
      </c>
      <c r="D2470" s="10">
        <v>-3.8</v>
      </c>
    </row>
    <row r="2471" spans="1:4">
      <c r="A2471" t="s">
        <v>4979</v>
      </c>
      <c r="B2471" t="s">
        <v>4980</v>
      </c>
      <c r="C2471" s="10">
        <v>97.47</v>
      </c>
      <c r="D2471" s="10">
        <v>97.47</v>
      </c>
    </row>
    <row r="2472" spans="1:4">
      <c r="A2472" t="s">
        <v>4981</v>
      </c>
      <c r="B2472" t="s">
        <v>4982</v>
      </c>
      <c r="C2472" s="10">
        <v>-0.6</v>
      </c>
      <c r="D2472" s="10">
        <v>-0.6</v>
      </c>
    </row>
    <row r="2473" spans="1:4">
      <c r="A2473" t="s">
        <v>4983</v>
      </c>
      <c r="B2473" t="s">
        <v>4984</v>
      </c>
      <c r="C2473" s="10">
        <v>-0.61</v>
      </c>
      <c r="D2473" s="10">
        <v>-0.61</v>
      </c>
    </row>
    <row r="2474" spans="1:4">
      <c r="A2474" t="s">
        <v>4985</v>
      </c>
      <c r="B2474" t="s">
        <v>4986</v>
      </c>
      <c r="C2474" s="10">
        <v>-5.81</v>
      </c>
      <c r="D2474" s="10">
        <v>-5.81</v>
      </c>
    </row>
    <row r="2475" spans="1:4">
      <c r="A2475" t="s">
        <v>4987</v>
      </c>
      <c r="B2475" t="s">
        <v>4988</v>
      </c>
      <c r="C2475" s="10">
        <v>270.0</v>
      </c>
      <c r="D2475" s="10">
        <v>270.0</v>
      </c>
    </row>
    <row r="2476" spans="1:4">
      <c r="A2476" t="s">
        <v>4989</v>
      </c>
      <c r="B2476" t="s">
        <v>4990</v>
      </c>
      <c r="C2476" s="10">
        <v>243.48750000000001</v>
      </c>
      <c r="D2476" s="10">
        <v>243.48750000000001</v>
      </c>
    </row>
    <row r="2477" spans="1:4">
      <c r="A2477" t="s">
        <v>4991</v>
      </c>
      <c r="B2477" t="s">
        <v>4992</v>
      </c>
      <c r="C2477" s="10">
        <v>270.0</v>
      </c>
      <c r="D2477" s="10">
        <v>270.0</v>
      </c>
    </row>
    <row r="2478" spans="1:4">
      <c r="A2478" t="s">
        <v>4993</v>
      </c>
      <c r="B2478" t="s">
        <v>4994</v>
      </c>
      <c r="C2478" s="10">
        <v>270.0</v>
      </c>
      <c r="D2478" s="10">
        <v>270.0</v>
      </c>
    </row>
    <row r="2479" spans="1:4">
      <c r="A2479" t="s">
        <v>4995</v>
      </c>
      <c r="B2479" t="s">
        <v>4996</v>
      </c>
      <c r="C2479" s="10">
        <v>-2.99</v>
      </c>
      <c r="D2479" s="10">
        <v>-2.99</v>
      </c>
    </row>
    <row r="2480" spans="1:4">
      <c r="A2480" t="s">
        <v>4997</v>
      </c>
      <c r="B2480" t="s">
        <v>4998</v>
      </c>
      <c r="C2480" s="10">
        <v>44.74</v>
      </c>
      <c r="D2480" s="10">
        <v>44.74</v>
      </c>
    </row>
    <row r="2481" spans="1:4">
      <c r="A2481" t="s">
        <v>4999</v>
      </c>
      <c r="B2481" t="s">
        <v>5000</v>
      </c>
      <c r="C2481" s="10">
        <v>13.07</v>
      </c>
      <c r="D2481" s="10">
        <v>13.07</v>
      </c>
    </row>
    <row r="2482" spans="1:4">
      <c r="A2482" t="s">
        <v>5001</v>
      </c>
      <c r="B2482" t="s">
        <v>5002</v>
      </c>
      <c r="C2482" s="10">
        <v>270.0</v>
      </c>
      <c r="D2482" s="10">
        <v>270.0</v>
      </c>
    </row>
    <row r="2483" spans="1:4">
      <c r="A2483" t="s">
        <v>5003</v>
      </c>
      <c r="B2483" t="s">
        <v>5004</v>
      </c>
      <c r="C2483" s="10">
        <v>268.66000000000003</v>
      </c>
      <c r="D2483" s="10">
        <v>268.66000000000003</v>
      </c>
    </row>
    <row r="2484" spans="1:4">
      <c r="A2484" t="s">
        <v>5005</v>
      </c>
      <c r="B2484" t="s">
        <v>5006</v>
      </c>
      <c r="C2484" s="10">
        <v>276.66000000000003</v>
      </c>
      <c r="D2484" s="10">
        <v>276.66000000000003</v>
      </c>
    </row>
    <row r="2485" spans="1:4">
      <c r="A2485" t="s">
        <v>5007</v>
      </c>
      <c r="B2485" t="s">
        <v>5008</v>
      </c>
      <c r="C2485" s="10">
        <v>20.16</v>
      </c>
      <c r="D2485" s="10">
        <v>20.16</v>
      </c>
    </row>
    <row r="2486" spans="1:4">
      <c r="A2486" t="s">
        <v>5009</v>
      </c>
      <c r="B2486" t="s">
        <v>5010</v>
      </c>
      <c r="C2486" s="10">
        <v>93.63</v>
      </c>
      <c r="D2486" s="10">
        <v>93.63</v>
      </c>
    </row>
    <row r="2487" spans="1:4">
      <c r="A2487" t="s">
        <v>5011</v>
      </c>
      <c r="B2487" t="s">
        <v>5012</v>
      </c>
      <c r="C2487" s="10">
        <v>270.0</v>
      </c>
      <c r="D2487" s="10">
        <v>270.0</v>
      </c>
    </row>
    <row r="2488" spans="1:4">
      <c r="A2488" t="s">
        <v>5013</v>
      </c>
      <c r="B2488" t="s">
        <v>5014</v>
      </c>
      <c r="C2488" s="10">
        <v>270.0</v>
      </c>
      <c r="D2488" s="10">
        <v>270.0</v>
      </c>
    </row>
    <row r="2489" spans="1:4">
      <c r="A2489" t="s">
        <v>5015</v>
      </c>
      <c r="B2489" t="s">
        <v>5016</v>
      </c>
      <c r="C2489" s="10">
        <v>269.24000000000001</v>
      </c>
      <c r="D2489" s="10">
        <v>269.24000000000001</v>
      </c>
    </row>
    <row r="2490" spans="1:4">
      <c r="A2490" t="s">
        <v>5017</v>
      </c>
      <c r="B2490" t="s">
        <v>5018</v>
      </c>
      <c r="C2490" s="10">
        <v>28.57</v>
      </c>
      <c r="D2490" s="10">
        <v>28.57</v>
      </c>
    </row>
    <row r="2491" spans="1:4">
      <c r="A2491" t="s">
        <v>5019</v>
      </c>
      <c r="B2491" t="s">
        <v>5020</v>
      </c>
      <c r="C2491" s="10">
        <v>-4.48</v>
      </c>
      <c r="D2491" s="10">
        <v>-4.48</v>
      </c>
    </row>
    <row r="2492" spans="1:4">
      <c r="A2492" t="s">
        <v>5021</v>
      </c>
      <c r="B2492" t="s">
        <v>5022</v>
      </c>
      <c r="C2492" s="10">
        <v>270.0</v>
      </c>
      <c r="D2492" s="10">
        <v>270.0</v>
      </c>
    </row>
    <row r="2493" spans="1:4">
      <c r="A2493" t="s">
        <v>5023</v>
      </c>
      <c r="B2493" t="s">
        <v>5024</v>
      </c>
      <c r="C2493" s="10">
        <v>270.0</v>
      </c>
      <c r="D2493" s="10">
        <v>270.0</v>
      </c>
    </row>
    <row r="2494" spans="1:4">
      <c r="A2494" t="s">
        <v>5025</v>
      </c>
      <c r="B2494" t="s">
        <v>5026</v>
      </c>
      <c r="C2494" s="10">
        <v>270.0</v>
      </c>
      <c r="D2494" s="10">
        <v>270.0</v>
      </c>
    </row>
    <row r="2495" spans="1:4">
      <c r="A2495" t="s">
        <v>5027</v>
      </c>
      <c r="B2495" t="s">
        <v>5028</v>
      </c>
      <c r="C2495" s="10">
        <v>270.0</v>
      </c>
      <c r="D2495" s="10">
        <v>270.0</v>
      </c>
    </row>
    <row r="2496" spans="1:4">
      <c r="A2496" t="s">
        <v>5029</v>
      </c>
      <c r="B2496" t="s">
        <v>5030</v>
      </c>
      <c r="C2496" s="10">
        <v>264.92000000000002</v>
      </c>
      <c r="D2496" s="10">
        <v>264.92000000000002</v>
      </c>
    </row>
    <row r="2497" spans="1:4">
      <c r="A2497" t="s">
        <v>5031</v>
      </c>
      <c r="B2497" t="s">
        <v>5032</v>
      </c>
      <c r="C2497" s="10">
        <v>268.82999999999998</v>
      </c>
      <c r="D2497" s="10">
        <v>268.82999999999998</v>
      </c>
    </row>
    <row r="2498" spans="1:4">
      <c r="A2498" t="s">
        <v>5033</v>
      </c>
      <c r="B2498" t="s">
        <v>5034</v>
      </c>
      <c r="C2498" s="10">
        <v>467.10000000000002</v>
      </c>
      <c r="D2498" s="10">
        <v>467.10000000000002</v>
      </c>
    </row>
    <row r="2499" spans="1:4">
      <c r="A2499" t="s">
        <v>5035</v>
      </c>
      <c r="B2499" t="s">
        <v>5036</v>
      </c>
      <c r="C2499" s="10">
        <v>270.0</v>
      </c>
      <c r="D2499" s="10">
        <v>270.0</v>
      </c>
    </row>
    <row r="2500" spans="1:4">
      <c r="A2500" t="s">
        <v>5037</v>
      </c>
      <c r="B2500" t="s">
        <v>5038</v>
      </c>
      <c r="C2500" s="10">
        <v>270.0</v>
      </c>
      <c r="D2500" s="10">
        <v>270.0</v>
      </c>
    </row>
    <row r="2501" spans="1:4">
      <c r="A2501" t="s">
        <v>5039</v>
      </c>
      <c r="B2501" t="s">
        <v>5040</v>
      </c>
      <c r="C2501" s="10">
        <v>292.94999999999999</v>
      </c>
      <c r="D2501" s="10">
        <v>292.94999999999999</v>
      </c>
    </row>
    <row r="2502" spans="1:4">
      <c r="A2502" t="s">
        <v>5041</v>
      </c>
      <c r="B2502" t="s">
        <v>5042</v>
      </c>
      <c r="C2502" s="10">
        <v>270.42000000000002</v>
      </c>
      <c r="D2502" s="10">
        <v>270.42000000000002</v>
      </c>
    </row>
    <row r="2503" spans="1:4">
      <c r="A2503" t="s">
        <v>5043</v>
      </c>
      <c r="B2503" t="s">
        <v>5044</v>
      </c>
      <c r="C2503" s="10">
        <v>270.0</v>
      </c>
      <c r="D2503" s="10">
        <v>270.0</v>
      </c>
    </row>
    <row r="2504" spans="1:4">
      <c r="A2504" t="s">
        <v>5045</v>
      </c>
      <c r="B2504" t="s">
        <v>5046</v>
      </c>
      <c r="C2504" s="10">
        <v>270.0</v>
      </c>
      <c r="D2504" s="10">
        <v>270.0</v>
      </c>
    </row>
    <row r="2505" spans="1:4">
      <c r="A2505" t="s">
        <v>5047</v>
      </c>
      <c r="B2505" t="s">
        <v>5048</v>
      </c>
      <c r="C2505" s="10">
        <v>270.0</v>
      </c>
      <c r="D2505" s="10">
        <v>270.0</v>
      </c>
    </row>
    <row r="2506" spans="1:4">
      <c r="A2506" t="s">
        <v>5049</v>
      </c>
      <c r="B2506" t="s">
        <v>5050</v>
      </c>
      <c r="C2506" s="10">
        <v>223.33750000000001</v>
      </c>
      <c r="D2506" s="10">
        <v>223.33750000000001</v>
      </c>
    </row>
    <row r="2507" spans="1:4">
      <c r="A2507" t="s">
        <v>5051</v>
      </c>
      <c r="B2507" t="s">
        <v>5052</v>
      </c>
      <c r="C2507" s="10">
        <v>261.74000000000001</v>
      </c>
      <c r="D2507" s="10">
        <v>261.74000000000001</v>
      </c>
    </row>
    <row r="2508" spans="1:4">
      <c r="A2508" t="s">
        <v>5053</v>
      </c>
      <c r="B2508" t="s">
        <v>5054</v>
      </c>
      <c r="C2508" s="10">
        <v>270.0</v>
      </c>
      <c r="D2508" s="10">
        <v>270.0</v>
      </c>
    </row>
    <row r="2509" spans="1:4">
      <c r="A2509" t="s">
        <v>5055</v>
      </c>
      <c r="B2509" t="s">
        <v>5056</v>
      </c>
      <c r="C2509" s="10">
        <v>270.0</v>
      </c>
      <c r="D2509" s="10">
        <v>270.0</v>
      </c>
    </row>
    <row r="2510" spans="1:4">
      <c r="A2510" t="s">
        <v>5057</v>
      </c>
      <c r="B2510" t="s">
        <v>5058</v>
      </c>
      <c r="C2510" s="10">
        <v>270.0</v>
      </c>
      <c r="D2510" s="10">
        <v>270.0</v>
      </c>
    </row>
    <row r="2511" spans="1:4">
      <c r="A2511" t="s">
        <v>5059</v>
      </c>
      <c r="B2511" t="s">
        <v>5060</v>
      </c>
      <c r="C2511" s="10">
        <v>270.0</v>
      </c>
      <c r="D2511" s="10">
        <v>270.0</v>
      </c>
    </row>
    <row r="2512" spans="1:4">
      <c r="A2512" t="s">
        <v>5061</v>
      </c>
      <c r="B2512" t="s">
        <v>5062</v>
      </c>
      <c r="C2512" s="10">
        <v>125.60250000000001</v>
      </c>
      <c r="D2512" s="10">
        <v>125.60250000000001</v>
      </c>
    </row>
    <row r="2513" spans="1:4">
      <c r="A2513" t="s">
        <v>5063</v>
      </c>
      <c r="B2513" t="s">
        <v>5064</v>
      </c>
      <c r="C2513" s="10">
        <v>6.71</v>
      </c>
      <c r="D2513" s="10">
        <v>6.71</v>
      </c>
    </row>
    <row r="2514" spans="1:4">
      <c r="A2514" t="s">
        <v>5065</v>
      </c>
      <c r="B2514" t="s">
        <v>5066</v>
      </c>
      <c r="C2514" s="10">
        <v>0.0</v>
      </c>
      <c r="D2514" s="10">
        <v>0.0</v>
      </c>
    </row>
    <row r="2515" spans="1:4">
      <c r="A2515" t="s">
        <v>5067</v>
      </c>
      <c r="B2515" t="s">
        <v>5068</v>
      </c>
      <c r="C2515" s="10">
        <v>-0.19</v>
      </c>
      <c r="D2515" s="10">
        <v>-0.19</v>
      </c>
    </row>
    <row r="2516" spans="1:4">
      <c r="A2516" t="s">
        <v>5069</v>
      </c>
      <c r="B2516" t="s">
        <v>5070</v>
      </c>
      <c r="C2516" s="10">
        <v>118.56</v>
      </c>
      <c r="D2516" s="10">
        <v>118.56</v>
      </c>
    </row>
    <row r="2517" spans="1:4">
      <c r="A2517" t="s">
        <v>5071</v>
      </c>
      <c r="B2517" t="s">
        <v>5072</v>
      </c>
      <c r="C2517" s="10">
        <v>0.0</v>
      </c>
      <c r="D2517" s="10">
        <v>0.0</v>
      </c>
    </row>
    <row r="2518" spans="1:4">
      <c r="A2518" t="s">
        <v>5073</v>
      </c>
      <c r="B2518" t="s">
        <v>5074</v>
      </c>
      <c r="C2518" s="10">
        <v>115.30500000000001</v>
      </c>
      <c r="D2518" s="10">
        <v>115.30500000000001</v>
      </c>
    </row>
    <row r="2519" spans="1:4">
      <c r="A2519" t="s">
        <v>5075</v>
      </c>
      <c r="B2519" t="s">
        <v>5076</v>
      </c>
      <c r="C2519" s="10">
        <v>113.23</v>
      </c>
      <c r="D2519" s="10">
        <v>113.23</v>
      </c>
    </row>
    <row r="2520" spans="1:4">
      <c r="A2520" t="s">
        <v>5077</v>
      </c>
      <c r="B2520" t="s">
        <v>5078</v>
      </c>
      <c r="C2520" s="10">
        <v>102.16</v>
      </c>
      <c r="D2520" s="10">
        <v>102.16</v>
      </c>
    </row>
    <row r="2521" spans="1:4">
      <c r="A2521" t="s">
        <v>5079</v>
      </c>
      <c r="B2521" t="s">
        <v>5080</v>
      </c>
      <c r="C2521" s="10">
        <v>21.050000000000001</v>
      </c>
      <c r="D2521" s="10">
        <v>21.050000000000001</v>
      </c>
    </row>
    <row r="2522" spans="1:4">
      <c r="A2522" t="s">
        <v>5081</v>
      </c>
      <c r="B2522" t="s">
        <v>5082</v>
      </c>
      <c r="C2522" s="10">
        <v>44.38</v>
      </c>
      <c r="D2522" s="10">
        <v>44.38</v>
      </c>
    </row>
    <row r="2523" spans="1:4">
      <c r="A2523" t="s">
        <v>5083</v>
      </c>
      <c r="B2523" t="s">
        <v>5084</v>
      </c>
      <c r="C2523" s="10">
        <v>96.099999999999994</v>
      </c>
      <c r="D2523" s="10">
        <v>96.099999999999994</v>
      </c>
    </row>
    <row r="2524" spans="1:4">
      <c r="A2524" t="s">
        <v>5085</v>
      </c>
      <c r="B2524" t="s">
        <v>5086</v>
      </c>
      <c r="C2524" s="10">
        <v>110.64</v>
      </c>
      <c r="D2524" s="10">
        <v>110.64</v>
      </c>
    </row>
    <row r="2525" spans="1:4">
      <c r="A2525" t="s">
        <v>5087</v>
      </c>
      <c r="B2525" t="s">
        <v>5088</v>
      </c>
      <c r="C2525" s="10">
        <v>21.15</v>
      </c>
      <c r="D2525" s="10">
        <v>21.15</v>
      </c>
    </row>
    <row r="2526" spans="1:4">
      <c r="A2526" t="s">
        <v>5089</v>
      </c>
      <c r="B2526" t="s">
        <v>5090</v>
      </c>
      <c r="C2526" s="10">
        <v>102.87</v>
      </c>
      <c r="D2526" s="10">
        <v>102.87</v>
      </c>
    </row>
    <row r="2527" spans="1:4">
      <c r="A2527" t="s">
        <v>5091</v>
      </c>
      <c r="B2527" t="s">
        <v>5092</v>
      </c>
      <c r="C2527" s="10">
        <v>108.099999999999994</v>
      </c>
      <c r="D2527" s="10">
        <v>108.099999999999994</v>
      </c>
    </row>
    <row r="2528" spans="1:4">
      <c r="A2528" t="s">
        <v>5093</v>
      </c>
      <c r="B2528" t="s">
        <v>5094</v>
      </c>
      <c r="C2528" s="10">
        <v>27.28</v>
      </c>
      <c r="D2528" s="10">
        <v>27.28</v>
      </c>
    </row>
    <row r="2529" spans="1:4">
      <c r="A2529" t="s">
        <v>5095</v>
      </c>
      <c r="B2529" t="s">
        <v>5096</v>
      </c>
      <c r="C2529" s="10">
        <v>2.99</v>
      </c>
      <c r="D2529" s="10">
        <v>2.99</v>
      </c>
    </row>
    <row r="2530" spans="1:4">
      <c r="A2530" t="s">
        <v>5097</v>
      </c>
      <c r="B2530" t="s">
        <v>5098</v>
      </c>
      <c r="C2530" s="10">
        <v>243.69999999999999</v>
      </c>
      <c r="D2530" s="10">
        <v>243.69999999999999</v>
      </c>
    </row>
    <row r="2531" spans="1:4">
      <c r="A2531" t="s">
        <v>5099</v>
      </c>
      <c r="B2531" t="s">
        <v>5100</v>
      </c>
      <c r="C2531" s="10">
        <v>24.32</v>
      </c>
      <c r="D2531" s="10">
        <v>24.32</v>
      </c>
    </row>
    <row r="2532" spans="1:4">
      <c r="A2532" t="s">
        <v>5101</v>
      </c>
      <c r="B2532" t="s">
        <v>5102</v>
      </c>
      <c r="C2532" s="10">
        <v>17.3</v>
      </c>
      <c r="D2532" s="10">
        <v>17.3</v>
      </c>
    </row>
    <row r="2533" spans="1:4">
      <c r="A2533" t="s">
        <v>5103</v>
      </c>
      <c r="B2533" t="s">
        <v>5104</v>
      </c>
      <c r="C2533" s="10">
        <v>-3.07</v>
      </c>
      <c r="D2533" s="10">
        <v>-3.07</v>
      </c>
    </row>
    <row r="2534" spans="1:4">
      <c r="A2534" t="s">
        <v>5105</v>
      </c>
      <c r="B2534" t="s">
        <v>5106</v>
      </c>
      <c r="C2534" s="10">
        <v>-0.19</v>
      </c>
      <c r="D2534" s="10">
        <v>-0.19</v>
      </c>
    </row>
    <row r="2535" spans="1:4">
      <c r="A2535" t="s">
        <v>5107</v>
      </c>
      <c r="B2535" t="s">
        <v>5108</v>
      </c>
      <c r="C2535" s="10">
        <v>270.0</v>
      </c>
      <c r="D2535" s="10">
        <v>270.0</v>
      </c>
    </row>
    <row r="2536" spans="1:4">
      <c r="A2536" t="s">
        <v>5109</v>
      </c>
      <c r="B2536" t="s">
        <v>5110</v>
      </c>
      <c r="C2536" s="10">
        <v>47.047499999999999</v>
      </c>
      <c r="D2536" s="10">
        <v>47.047499999999999</v>
      </c>
    </row>
    <row r="2537" spans="1:4">
      <c r="A2537" t="s">
        <v>5111</v>
      </c>
      <c r="B2537" t="s">
        <v>5112</v>
      </c>
      <c r="C2537" s="10">
        <v>-10.21</v>
      </c>
      <c r="D2537" s="10">
        <v>-10.21</v>
      </c>
    </row>
    <row r="2538" spans="1:4">
      <c r="A2538" t="s">
        <v>5113</v>
      </c>
      <c r="B2538" t="s">
        <v>5114</v>
      </c>
      <c r="C2538" s="10">
        <v>-10.38</v>
      </c>
      <c r="D2538" s="10">
        <v>-10.38</v>
      </c>
    </row>
    <row r="2539" spans="1:4">
      <c r="A2539" t="s">
        <v>5115</v>
      </c>
      <c r="B2539" t="s">
        <v>5116</v>
      </c>
      <c r="C2539" s="10">
        <v>-1.95</v>
      </c>
      <c r="D2539" s="10">
        <v>-1.95</v>
      </c>
    </row>
    <row r="2540" spans="1:4">
      <c r="A2540" t="s">
        <v>5117</v>
      </c>
      <c r="B2540" t="s">
        <v>5118</v>
      </c>
      <c r="C2540" s="10">
        <v>-1.28</v>
      </c>
      <c r="D2540" s="10">
        <v>-1.28</v>
      </c>
    </row>
    <row r="2541" spans="1:4">
      <c r="A2541" t="s">
        <v>5119</v>
      </c>
      <c r="B2541" t="s">
        <v>5120</v>
      </c>
      <c r="C2541" s="10">
        <v>-5.81</v>
      </c>
      <c r="D2541" s="10">
        <v>-5.81</v>
      </c>
    </row>
    <row r="2542" spans="1:4">
      <c r="A2542" t="s">
        <v>5121</v>
      </c>
      <c r="B2542" t="s">
        <v>5122</v>
      </c>
      <c r="C2542" s="10">
        <v>-6.3099</v>
      </c>
      <c r="D2542" s="10">
        <v>-6.3099</v>
      </c>
    </row>
    <row r="2543" spans="1:4">
      <c r="A2543" t="s">
        <v>5123</v>
      </c>
      <c r="B2543" t="s">
        <v>5124</v>
      </c>
      <c r="C2543" s="10">
        <v>-11.3925</v>
      </c>
      <c r="D2543" s="10">
        <v>-11.3925</v>
      </c>
    </row>
    <row r="2544" spans="1:4">
      <c r="A2544" t="s">
        <v>5125</v>
      </c>
      <c r="B2544" t="s">
        <v>5126</v>
      </c>
      <c r="C2544" s="10">
        <v>-11.2563</v>
      </c>
      <c r="D2544" s="10">
        <v>-11.2563</v>
      </c>
    </row>
    <row r="2545" spans="1:4">
      <c r="A2545" t="s">
        <v>5127</v>
      </c>
      <c r="B2545" t="s">
        <v>5128</v>
      </c>
      <c r="C2545" s="10">
        <v>-13.2979</v>
      </c>
      <c r="D2545" s="10">
        <v>-13.2979</v>
      </c>
    </row>
    <row r="2546" spans="1:4">
      <c r="A2546" t="s">
        <v>5129</v>
      </c>
      <c r="B2546" t="s">
        <v>5130</v>
      </c>
      <c r="C2546" s="10">
        <v>-10.2</v>
      </c>
      <c r="D2546" s="10">
        <v>-10.2</v>
      </c>
    </row>
    <row r="2547" spans="1:4">
      <c r="A2547" t="s">
        <v>5131</v>
      </c>
      <c r="B2547" t="s">
        <v>5132</v>
      </c>
      <c r="C2547" s="10">
        <v>-11.62</v>
      </c>
      <c r="D2547" s="10">
        <v>-11.62</v>
      </c>
    </row>
    <row r="2548" spans="1:4">
      <c r="A2548" t="s">
        <v>5133</v>
      </c>
      <c r="B2548" t="s">
        <v>5134</v>
      </c>
      <c r="C2548" s="10">
        <v>-9.81</v>
      </c>
      <c r="D2548" s="10">
        <v>-9.81</v>
      </c>
    </row>
    <row r="2549" spans="1:4">
      <c r="A2549" t="s">
        <v>5135</v>
      </c>
      <c r="B2549" t="s">
        <v>5136</v>
      </c>
      <c r="C2549" s="10">
        <v>270.57999999999998</v>
      </c>
      <c r="D2549" s="10">
        <v>270.57999999999998</v>
      </c>
    </row>
    <row r="2550" spans="1:4">
      <c r="A2550" t="s">
        <v>5137</v>
      </c>
      <c r="B2550" t="s">
        <v>5138</v>
      </c>
      <c r="C2550" s="10">
        <v>267.14999999999998</v>
      </c>
      <c r="D2550" s="10">
        <v>267.14999999999998</v>
      </c>
    </row>
    <row r="2551" spans="1:4">
      <c r="A2551" t="s">
        <v>5139</v>
      </c>
      <c r="B2551" t="s">
        <v>5140</v>
      </c>
      <c r="C2551" s="10">
        <v>-11.42</v>
      </c>
      <c r="D2551" s="10">
        <v>-11.42</v>
      </c>
    </row>
    <row r="2552" spans="1:4">
      <c r="A2552" t="s">
        <v>5141</v>
      </c>
      <c r="B2552" t="s">
        <v>5142</v>
      </c>
      <c r="C2552" s="10">
        <v>-11.61</v>
      </c>
      <c r="D2552" s="10">
        <v>-11.61</v>
      </c>
    </row>
    <row r="2553" spans="1:4">
      <c r="A2553" t="s">
        <v>5143</v>
      </c>
      <c r="B2553" t="s">
        <v>5144</v>
      </c>
      <c r="C2553" s="10">
        <v>-12.050000000000001</v>
      </c>
      <c r="D2553" s="10">
        <v>-12.050000000000001</v>
      </c>
    </row>
    <row r="2554" spans="1:4">
      <c r="A2554" t="s">
        <v>5145</v>
      </c>
      <c r="B2554" t="s">
        <v>5146</v>
      </c>
      <c r="C2554" s="10">
        <v>-12.56</v>
      </c>
      <c r="D2554" s="10">
        <v>-12.56</v>
      </c>
    </row>
    <row r="2555" spans="1:4">
      <c r="A2555" t="s">
        <v>5147</v>
      </c>
      <c r="B2555" t="s">
        <v>5148</v>
      </c>
      <c r="C2555" s="10">
        <v>-13.48</v>
      </c>
      <c r="D2555" s="10">
        <v>-13.48</v>
      </c>
    </row>
    <row r="2556" spans="1:4">
      <c r="A2556" t="s">
        <v>5149</v>
      </c>
      <c r="B2556" t="s">
        <v>5150</v>
      </c>
      <c r="C2556" s="10">
        <v>-13.66</v>
      </c>
      <c r="D2556" s="10">
        <v>-13.66</v>
      </c>
    </row>
    <row r="2557" spans="1:4">
      <c r="A2557" t="s">
        <v>5151</v>
      </c>
      <c r="B2557" t="s">
        <v>5152</v>
      </c>
      <c r="C2557" s="10">
        <v>-14.16</v>
      </c>
      <c r="D2557" s="10">
        <v>-14.16</v>
      </c>
    </row>
    <row r="2558" spans="1:4">
      <c r="A2558" t="s">
        <v>5153</v>
      </c>
      <c r="B2558" t="s">
        <v>5154</v>
      </c>
      <c r="C2558" s="10">
        <v>-12.18</v>
      </c>
      <c r="D2558" s="10">
        <v>-12.18</v>
      </c>
    </row>
    <row r="2559" spans="1:4">
      <c r="A2559" t="s">
        <v>5155</v>
      </c>
      <c r="B2559" t="s">
        <v>5156</v>
      </c>
      <c r="C2559" s="10">
        <v>-13.28</v>
      </c>
      <c r="D2559" s="10">
        <v>-13.28</v>
      </c>
    </row>
    <row r="2560" spans="1:4">
      <c r="A2560" t="s">
        <v>5157</v>
      </c>
      <c r="B2560" t="s">
        <v>5158</v>
      </c>
      <c r="C2560" s="10">
        <v>-13.0099999999999998</v>
      </c>
      <c r="D2560" s="10">
        <v>-13.0099999999999998</v>
      </c>
    </row>
    <row r="2561" spans="1:4">
      <c r="A2561" t="s">
        <v>5159</v>
      </c>
      <c r="B2561" t="s">
        <v>5160</v>
      </c>
      <c r="C2561" s="10">
        <v>-12.07</v>
      </c>
      <c r="D2561" s="10">
        <v>-12.07</v>
      </c>
    </row>
    <row r="2562" spans="1:4">
      <c r="A2562" t="s">
        <v>5161</v>
      </c>
      <c r="B2562" t="s">
        <v>5162</v>
      </c>
      <c r="C2562" s="10">
        <v>-10.32</v>
      </c>
      <c r="D2562" s="10">
        <v>-10.32</v>
      </c>
    </row>
    <row r="2563" spans="1:4">
      <c r="A2563" t="s">
        <v>5163</v>
      </c>
      <c r="B2563" t="s">
        <v>5164</v>
      </c>
      <c r="C2563" s="10">
        <v>-8.7</v>
      </c>
      <c r="D2563" s="10">
        <v>-8.7</v>
      </c>
    </row>
    <row r="2564" spans="1:4">
      <c r="A2564" t="s">
        <v>5165</v>
      </c>
      <c r="B2564" t="s">
        <v>5166</v>
      </c>
      <c r="C2564" s="10">
        <v>-8.67</v>
      </c>
      <c r="D2564" s="10">
        <v>-8.67</v>
      </c>
    </row>
    <row r="2565" spans="1:4">
      <c r="A2565" t="s">
        <v>5167</v>
      </c>
      <c r="B2565" t="s">
        <v>5168</v>
      </c>
      <c r="C2565" s="10">
        <v>-8.5</v>
      </c>
      <c r="D2565" s="10">
        <v>-8.5</v>
      </c>
    </row>
    <row r="2566" spans="1:4">
      <c r="A2566" t="s">
        <v>5169</v>
      </c>
      <c r="B2566" t="s">
        <v>5170</v>
      </c>
      <c r="C2566" s="10">
        <v>-4.27</v>
      </c>
      <c r="D2566" s="10">
        <v>-4.27</v>
      </c>
    </row>
    <row r="2567" spans="1:4">
      <c r="A2567" t="s">
        <v>5171</v>
      </c>
      <c r="B2567" t="s">
        <v>5172</v>
      </c>
      <c r="C2567" s="10">
        <v>0.0</v>
      </c>
      <c r="D2567" s="10">
        <v>0.0</v>
      </c>
    </row>
    <row r="2568" spans="1:4">
      <c r="A2568" t="s">
        <v>5173</v>
      </c>
      <c r="B2568" t="s">
        <v>5174</v>
      </c>
      <c r="C2568" s="10">
        <v>0.0</v>
      </c>
      <c r="D2568" s="10">
        <v>0.0</v>
      </c>
    </row>
    <row r="2569" spans="1:4">
      <c r="A2569" t="s">
        <v>5175</v>
      </c>
      <c r="B2569" t="s">
        <v>5176</v>
      </c>
      <c r="C2569" s="10">
        <v>-0.35</v>
      </c>
      <c r="D2569" s="10">
        <v>-0.35</v>
      </c>
    </row>
    <row r="2570" spans="1:4">
      <c r="A2570" t="s">
        <v>5177</v>
      </c>
      <c r="B2570" t="s">
        <v>5178</v>
      </c>
      <c r="C2570" s="10">
        <v>-3.84</v>
      </c>
      <c r="D2570" s="10">
        <v>-3.84</v>
      </c>
    </row>
    <row r="2571" spans="1:4">
      <c r="A2571" t="s">
        <v>5179</v>
      </c>
      <c r="B2571" t="s">
        <v>5180</v>
      </c>
      <c r="C2571" s="10">
        <v>262.75999999999999</v>
      </c>
      <c r="D2571" s="10">
        <v>262.75999999999999</v>
      </c>
    </row>
    <row r="2572" spans="1:4">
      <c r="A2572" t="s">
        <v>5181</v>
      </c>
      <c r="B2572" t="s">
        <v>5182</v>
      </c>
      <c r="C2572" s="10">
        <v>231.050000000000011</v>
      </c>
      <c r="D2572" s="10">
        <v>231.050000000000011</v>
      </c>
    </row>
    <row r="2573" spans="1:4">
      <c r="A2573" t="s">
        <v>5183</v>
      </c>
      <c r="B2573" t="s">
        <v>5184</v>
      </c>
      <c r="C2573" s="10">
        <v>248.59999999999999</v>
      </c>
      <c r="D2573" s="10">
        <v>248.59999999999999</v>
      </c>
    </row>
    <row r="2574" spans="1:4">
      <c r="A2574" t="s">
        <v>5185</v>
      </c>
      <c r="B2574" t="s">
        <v>5186</v>
      </c>
      <c r="C2574" s="10">
        <v>259.47000000000003</v>
      </c>
      <c r="D2574" s="10">
        <v>259.47000000000003</v>
      </c>
    </row>
    <row r="2575" spans="1:4">
      <c r="A2575" t="s">
        <v>5187</v>
      </c>
      <c r="B2575" t="s">
        <v>5188</v>
      </c>
      <c r="C2575" s="10">
        <v>262.45999999999998</v>
      </c>
      <c r="D2575" s="10">
        <v>262.45999999999998</v>
      </c>
    </row>
    <row r="2576" spans="1:4">
      <c r="A2576" t="s">
        <v>5189</v>
      </c>
      <c r="B2576" t="s">
        <v>5190</v>
      </c>
      <c r="C2576" s="10">
        <v>270.0</v>
      </c>
      <c r="D2576" s="10">
        <v>270.0</v>
      </c>
    </row>
    <row r="2577" spans="1:4">
      <c r="A2577" t="s">
        <v>5191</v>
      </c>
      <c r="B2577" t="s">
        <v>5192</v>
      </c>
      <c r="C2577" s="10">
        <v>311.85000000000002</v>
      </c>
      <c r="D2577" s="10">
        <v>311.85000000000002</v>
      </c>
    </row>
    <row r="2578" spans="1:4">
      <c r="A2578" t="s">
        <v>5193</v>
      </c>
      <c r="B2578" t="s">
        <v>5194</v>
      </c>
      <c r="C2578" s="10">
        <v>261.31</v>
      </c>
      <c r="D2578" s="10">
        <v>261.31</v>
      </c>
    </row>
    <row r="2579" spans="1:4">
      <c r="A2579" t="s">
        <v>5195</v>
      </c>
      <c r="B2579" t="s">
        <v>5196</v>
      </c>
      <c r="C2579" s="10">
        <v>270.0</v>
      </c>
      <c r="D2579" s="10">
        <v>270.0</v>
      </c>
    </row>
    <row r="2580" spans="1:4">
      <c r="A2580" t="s">
        <v>5197</v>
      </c>
      <c r="B2580" t="s">
        <v>5198</v>
      </c>
      <c r="C2580" s="10">
        <v>270.0</v>
      </c>
      <c r="D2580" s="10">
        <v>270.0</v>
      </c>
    </row>
    <row r="2581" spans="1:4">
      <c r="A2581" t="s">
        <v>5199</v>
      </c>
      <c r="B2581" t="s">
        <v>5200</v>
      </c>
      <c r="C2581" s="10">
        <v>270.0</v>
      </c>
      <c r="D2581" s="10">
        <v>270.0</v>
      </c>
    </row>
    <row r="2582" spans="1:4">
      <c r="A2582" t="s">
        <v>5201</v>
      </c>
      <c r="B2582" t="s">
        <v>5202</v>
      </c>
      <c r="C2582" s="10">
        <v>251.91</v>
      </c>
      <c r="D2582" s="10">
        <v>251.91</v>
      </c>
    </row>
    <row r="2583" spans="1:4">
      <c r="A2583" t="s">
        <v>5203</v>
      </c>
      <c r="B2583" t="s">
        <v>5204</v>
      </c>
      <c r="C2583" s="10">
        <v>268.10000000000002</v>
      </c>
      <c r="D2583" s="10">
        <v>268.10000000000002</v>
      </c>
    </row>
    <row r="2584" spans="1:4">
      <c r="A2584" t="s">
        <v>5205</v>
      </c>
      <c r="B2584" t="s">
        <v>5206</v>
      </c>
      <c r="C2584" s="10">
        <v>270.0</v>
      </c>
      <c r="D2584" s="10">
        <v>270.0</v>
      </c>
    </row>
    <row r="2585" spans="1:4">
      <c r="A2585" t="s">
        <v>5207</v>
      </c>
      <c r="B2585" t="s">
        <v>5208</v>
      </c>
      <c r="C2585" s="10">
        <v>270.0</v>
      </c>
      <c r="D2585" s="10">
        <v>270.0</v>
      </c>
    </row>
    <row r="2586" spans="1:4">
      <c r="A2586" t="s">
        <v>5209</v>
      </c>
      <c r="B2586" t="s">
        <v>5210</v>
      </c>
      <c r="C2586" s="10">
        <v>47.69</v>
      </c>
      <c r="D2586" s="10">
        <v>47.69</v>
      </c>
    </row>
    <row r="2587" spans="1:4">
      <c r="A2587" t="s">
        <v>5211</v>
      </c>
      <c r="B2587" t="s">
        <v>5212</v>
      </c>
      <c r="C2587" s="10">
        <v>48.47</v>
      </c>
      <c r="D2587" s="10">
        <v>48.47</v>
      </c>
    </row>
    <row r="2588" spans="1:4">
      <c r="A2588" t="s">
        <v>5213</v>
      </c>
      <c r="B2588" t="s">
        <v>5214</v>
      </c>
      <c r="C2588" s="10">
        <v>9.37</v>
      </c>
      <c r="D2588" s="10">
        <v>9.37</v>
      </c>
    </row>
    <row r="2589" spans="1:4">
      <c r="A2589" t="s">
        <v>5215</v>
      </c>
      <c r="B2589" t="s">
        <v>5216</v>
      </c>
      <c r="C2589" s="10">
        <v>270.0</v>
      </c>
      <c r="D2589" s="10">
        <v>270.0</v>
      </c>
    </row>
    <row r="2590" spans="1:4">
      <c r="A2590" t="s">
        <v>5217</v>
      </c>
      <c r="B2590" t="s">
        <v>5218</v>
      </c>
      <c r="C2590" s="10">
        <v>15.15</v>
      </c>
      <c r="D2590" s="10">
        <v>15.15</v>
      </c>
    </row>
    <row r="2591" spans="1:4">
      <c r="A2591" t="s">
        <v>5219</v>
      </c>
      <c r="B2591" t="s">
        <v>5220</v>
      </c>
      <c r="C2591" s="10">
        <v>38.56</v>
      </c>
      <c r="D2591" s="10">
        <v>38.56</v>
      </c>
    </row>
    <row r="2592" spans="1:4">
      <c r="A2592" t="s">
        <v>5221</v>
      </c>
      <c r="B2592" t="s">
        <v>5222</v>
      </c>
      <c r="C2592" s="10">
        <v>36.27</v>
      </c>
      <c r="D2592" s="10">
        <v>36.27</v>
      </c>
    </row>
    <row r="2593" spans="1:4">
      <c r="A2593" t="s">
        <v>5223</v>
      </c>
      <c r="B2593" t="s">
        <v>5224</v>
      </c>
      <c r="C2593" s="10">
        <v>18.19</v>
      </c>
      <c r="D2593" s="10">
        <v>18.19</v>
      </c>
    </row>
    <row r="2594" spans="1:4">
      <c r="A2594" t="s">
        <v>5225</v>
      </c>
      <c r="B2594" t="s">
        <v>5226</v>
      </c>
      <c r="C2594" s="10">
        <v>-0.27</v>
      </c>
      <c r="D2594" s="10">
        <v>-0.27</v>
      </c>
    </row>
    <row r="2595" spans="1:4">
      <c r="A2595" t="s">
        <v>5227</v>
      </c>
      <c r="B2595" t="s">
        <v>5228</v>
      </c>
      <c r="C2595" s="10">
        <v>97.66</v>
      </c>
      <c r="D2595" s="10">
        <v>97.66</v>
      </c>
    </row>
    <row r="2596" spans="1:4">
      <c r="A2596" t="s">
        <v>5229</v>
      </c>
      <c r="B2596" t="s">
        <v>5230</v>
      </c>
      <c r="C2596" s="10">
        <v>270.0</v>
      </c>
      <c r="D2596" s="10">
        <v>270.0</v>
      </c>
    </row>
    <row r="2597" spans="1:4">
      <c r="A2597" t="s">
        <v>5231</v>
      </c>
      <c r="B2597" t="s">
        <v>5232</v>
      </c>
      <c r="C2597" s="10">
        <v>-67.0</v>
      </c>
      <c r="D2597" s="10">
        <v>-67.0</v>
      </c>
    </row>
    <row r="2598" spans="1:4">
      <c r="A2598" t="s">
        <v>5233</v>
      </c>
      <c r="B2598" t="s">
        <v>5234</v>
      </c>
      <c r="C2598" s="10">
        <v>270.89999999999998</v>
      </c>
      <c r="D2598" s="10">
        <v>270.89999999999998</v>
      </c>
    </row>
    <row r="2599" spans="1:4">
      <c r="A2599" t="s">
        <v>5235</v>
      </c>
      <c r="B2599" t="s">
        <v>5236</v>
      </c>
      <c r="C2599" s="10">
        <v>232.50999999999999</v>
      </c>
      <c r="D2599" s="10">
        <v>232.50999999999999</v>
      </c>
    </row>
    <row r="2600" spans="1:4">
      <c r="A2600" t="s">
        <v>5237</v>
      </c>
      <c r="B2600" t="s">
        <v>5238</v>
      </c>
      <c r="C2600" s="10">
        <v>270.0</v>
      </c>
      <c r="D2600" s="10">
        <v>270.0</v>
      </c>
    </row>
    <row r="2601" spans="1:4">
      <c r="A2601" t="s">
        <v>5239</v>
      </c>
      <c r="B2601" t="s">
        <v>5240</v>
      </c>
      <c r="C2601" s="10">
        <v>270.0</v>
      </c>
      <c r="D2601" s="10">
        <v>270.0</v>
      </c>
    </row>
    <row r="2602" spans="1:4">
      <c r="A2602" t="s">
        <v>5241</v>
      </c>
      <c r="B2602" t="s">
        <v>5242</v>
      </c>
      <c r="C2602" s="10">
        <v>270.0</v>
      </c>
      <c r="D2602" s="10">
        <v>270.0</v>
      </c>
    </row>
    <row r="2603" spans="1:4">
      <c r="A2603" t="s">
        <v>5243</v>
      </c>
      <c r="B2603" t="s">
        <v>5244</v>
      </c>
      <c r="C2603" s="10">
        <v>270.0</v>
      </c>
      <c r="D2603" s="10">
        <v>270.0</v>
      </c>
    </row>
    <row r="2604" spans="1:4">
      <c r="A2604" t="s">
        <v>5245</v>
      </c>
      <c r="B2604" t="s">
        <v>5246</v>
      </c>
      <c r="C2604" s="10">
        <v>270.0</v>
      </c>
      <c r="D2604" s="10">
        <v>270.0</v>
      </c>
    </row>
    <row r="2605" spans="1:4">
      <c r="A2605" t="s">
        <v>5247</v>
      </c>
      <c r="B2605" t="s">
        <v>5248</v>
      </c>
      <c r="C2605" s="10">
        <v>270.0</v>
      </c>
      <c r="D2605" s="10">
        <v>270.0</v>
      </c>
    </row>
    <row r="2606" spans="1:4">
      <c r="A2606" t="s">
        <v>5249</v>
      </c>
      <c r="B2606" t="s">
        <v>5250</v>
      </c>
      <c r="C2606" s="10">
        <v>270.0</v>
      </c>
      <c r="D2606" s="10">
        <v>270.0</v>
      </c>
    </row>
    <row r="2607" spans="1:4">
      <c r="A2607" t="s">
        <v>5251</v>
      </c>
      <c r="B2607" t="s">
        <v>5252</v>
      </c>
      <c r="C2607" s="10">
        <v>270.0</v>
      </c>
      <c r="D2607" s="10">
        <v>270.0</v>
      </c>
    </row>
    <row r="2608" spans="1:4">
      <c r="A2608" t="s">
        <v>5253</v>
      </c>
      <c r="B2608" t="s">
        <v>5254</v>
      </c>
      <c r="C2608" s="10">
        <v>270.0</v>
      </c>
      <c r="D2608" s="10">
        <v>270.0</v>
      </c>
    </row>
    <row r="2609" spans="1:4">
      <c r="A2609" t="s">
        <v>5255</v>
      </c>
      <c r="B2609" t="s">
        <v>5256</v>
      </c>
      <c r="C2609" s="10">
        <v>270.0</v>
      </c>
      <c r="D2609" s="10">
        <v>270.0</v>
      </c>
    </row>
    <row r="2610" spans="1:4">
      <c r="A2610" t="s">
        <v>5257</v>
      </c>
      <c r="B2610" t="s">
        <v>5258</v>
      </c>
      <c r="C2610" s="10">
        <v>270.0</v>
      </c>
      <c r="D2610" s="10">
        <v>270.0</v>
      </c>
    </row>
    <row r="2611" spans="1:4">
      <c r="A2611" t="s">
        <v>5259</v>
      </c>
      <c r="B2611" t="s">
        <v>5260</v>
      </c>
      <c r="C2611" s="10">
        <v>242.53999999999999</v>
      </c>
      <c r="D2611" s="10">
        <v>242.53999999999999</v>
      </c>
    </row>
    <row r="2612" spans="1:4">
      <c r="A2612" t="s">
        <v>5261</v>
      </c>
      <c r="B2612" t="s">
        <v>5262</v>
      </c>
      <c r="C2612" s="10">
        <v>270.0</v>
      </c>
      <c r="D2612" s="10">
        <v>270.0</v>
      </c>
    </row>
    <row r="2613" spans="1:4">
      <c r="A2613" t="s">
        <v>5263</v>
      </c>
      <c r="B2613" t="s">
        <v>5264</v>
      </c>
      <c r="C2613" s="10">
        <v>270.0</v>
      </c>
      <c r="D2613" s="10">
        <v>270.0</v>
      </c>
    </row>
    <row r="2614" spans="1:4">
      <c r="A2614" t="s">
        <v>5265</v>
      </c>
      <c r="B2614" t="s">
        <v>5266</v>
      </c>
      <c r="C2614" s="10">
        <v>270.0</v>
      </c>
      <c r="D2614" s="10">
        <v>270.0</v>
      </c>
    </row>
    <row r="2615" spans="1:4">
      <c r="A2615" t="s">
        <v>5267</v>
      </c>
      <c r="B2615" t="s">
        <v>5268</v>
      </c>
      <c r="C2615" s="10">
        <v>256.70999999999998</v>
      </c>
      <c r="D2615" s="10">
        <v>256.70999999999998</v>
      </c>
    </row>
    <row r="2616" spans="1:4">
      <c r="A2616" t="s">
        <v>5269</v>
      </c>
      <c r="B2616" t="s">
        <v>5270</v>
      </c>
      <c r="C2616" s="10">
        <v>270.0</v>
      </c>
      <c r="D2616" s="10">
        <v>270.0</v>
      </c>
    </row>
    <row r="2617" spans="1:4">
      <c r="A2617" t="s">
        <v>5271</v>
      </c>
      <c r="B2617" t="s">
        <v>5272</v>
      </c>
      <c r="C2617" s="10">
        <v>270.0</v>
      </c>
      <c r="D2617" s="10">
        <v>270.0</v>
      </c>
    </row>
    <row r="2618" spans="1:4">
      <c r="A2618" t="s">
        <v>5273</v>
      </c>
      <c r="B2618" t="s">
        <v>5274</v>
      </c>
      <c r="C2618" s="10">
        <v>238.22</v>
      </c>
      <c r="D2618" s="10">
        <v>238.22</v>
      </c>
    </row>
    <row r="2619" spans="1:4">
      <c r="A2619" t="s">
        <v>5275</v>
      </c>
      <c r="B2619" t="s">
        <v>5276</v>
      </c>
      <c r="C2619" s="10">
        <v>256.31</v>
      </c>
      <c r="D2619" s="10">
        <v>256.31</v>
      </c>
    </row>
    <row r="2620" spans="1:4">
      <c r="A2620" t="s">
        <v>5277</v>
      </c>
      <c r="B2620" t="s">
        <v>5278</v>
      </c>
      <c r="C2620" s="10">
        <v>270.0</v>
      </c>
      <c r="D2620" s="10">
        <v>270.0</v>
      </c>
    </row>
    <row r="2621" spans="1:4">
      <c r="A2621" t="s">
        <v>5279</v>
      </c>
      <c r="B2621" t="s">
        <v>5280</v>
      </c>
      <c r="C2621" s="10">
        <v>245.47</v>
      </c>
      <c r="D2621" s="10">
        <v>245.47</v>
      </c>
    </row>
    <row r="2622" spans="1:4">
      <c r="A2622" t="s">
        <v>5281</v>
      </c>
      <c r="B2622" t="s">
        <v>5282</v>
      </c>
      <c r="C2622" s="10">
        <v>219.67500000000001</v>
      </c>
      <c r="D2622" s="10">
        <v>219.67500000000001</v>
      </c>
    </row>
    <row r="2623" spans="1:4">
      <c r="A2623" t="s">
        <v>5283</v>
      </c>
      <c r="B2623" t="s">
        <v>5284</v>
      </c>
      <c r="C2623" s="10">
        <v>247.66</v>
      </c>
      <c r="D2623" s="10">
        <v>247.66</v>
      </c>
    </row>
    <row r="2624" spans="1:4">
      <c r="A2624" t="s">
        <v>5285</v>
      </c>
      <c r="B2624" t="s">
        <v>5286</v>
      </c>
      <c r="C2624" s="10">
        <v>-0.3</v>
      </c>
      <c r="D2624" s="10">
        <v>-0.3</v>
      </c>
    </row>
    <row r="2625" spans="1:4">
      <c r="A2625" t="s">
        <v>5287</v>
      </c>
      <c r="B2625" t="s">
        <v>5288</v>
      </c>
      <c r="C2625" s="10">
        <v>0.0</v>
      </c>
      <c r="D2625" s="10">
        <v>0.0</v>
      </c>
    </row>
    <row r="2626" spans="1:4">
      <c r="A2626" t="s">
        <v>5289</v>
      </c>
      <c r="B2626" t="s">
        <v>5290</v>
      </c>
      <c r="C2626" s="10">
        <v>81.95</v>
      </c>
      <c r="D2626" s="10">
        <v>81.95</v>
      </c>
    </row>
    <row r="2627" spans="1:4">
      <c r="A2627" t="s">
        <v>5291</v>
      </c>
      <c r="B2627" t="s">
        <v>5292</v>
      </c>
      <c r="C2627" s="10">
        <v>31.85</v>
      </c>
      <c r="D2627" s="10">
        <v>31.85</v>
      </c>
    </row>
    <row r="2628" spans="1:4">
      <c r="A2628" t="s">
        <v>5293</v>
      </c>
      <c r="B2628" t="s">
        <v>5294</v>
      </c>
      <c r="C2628" s="10">
        <v>-1.34031</v>
      </c>
      <c r="D2628" s="10">
        <v>-1.34031</v>
      </c>
    </row>
    <row r="2629" spans="1:4">
      <c r="A2629" t="s">
        <v>5295</v>
      </c>
      <c r="B2629" t="s">
        <v>5296</v>
      </c>
      <c r="C2629" s="10">
        <v>-0.17808</v>
      </c>
      <c r="D2629" s="10">
        <v>-0.17808</v>
      </c>
    </row>
    <row r="2630" spans="1:4">
      <c r="A2630" t="s">
        <v>5297</v>
      </c>
      <c r="B2630" t="s">
        <v>5298</v>
      </c>
      <c r="C2630" s="10">
        <v>0.0</v>
      </c>
      <c r="D2630" s="10">
        <v>0.0</v>
      </c>
    </row>
    <row r="2631" spans="1:4">
      <c r="A2631" t="s">
        <v>5299</v>
      </c>
      <c r="B2631" t="s">
        <v>5300</v>
      </c>
      <c r="C2631" s="10">
        <v>0.0</v>
      </c>
      <c r="D2631" s="10">
        <v>0.0</v>
      </c>
    </row>
    <row r="2632" spans="1:4">
      <c r="A2632" t="s">
        <v>5301</v>
      </c>
      <c r="B2632" t="s">
        <v>5302</v>
      </c>
      <c r="C2632" s="10">
        <v>-19.8044</v>
      </c>
      <c r="D2632" s="10">
        <v>-19.8044</v>
      </c>
    </row>
    <row r="2633" spans="1:4">
      <c r="A2633" t="s">
        <v>5303</v>
      </c>
      <c r="B2633" t="s">
        <v>5304</v>
      </c>
      <c r="C2633" s="10">
        <v>-21.5856</v>
      </c>
      <c r="D2633" s="10">
        <v>-21.5856</v>
      </c>
    </row>
    <row r="2634" spans="1:4">
      <c r="A2634" t="s">
        <v>5305</v>
      </c>
      <c r="B2634" t="s">
        <v>5306</v>
      </c>
      <c r="C2634" s="10">
        <v>-11.58146</v>
      </c>
      <c r="D2634" s="10">
        <v>-11.58146</v>
      </c>
    </row>
    <row r="2635" spans="1:4">
      <c r="A2635" t="s">
        <v>5307</v>
      </c>
      <c r="B2635" t="s">
        <v>5308</v>
      </c>
      <c r="C2635" s="10">
        <v>-20.3904</v>
      </c>
      <c r="D2635" s="10">
        <v>-20.3904</v>
      </c>
    </row>
    <row r="2636" spans="1:4">
      <c r="A2636" t="s">
        <v>5309</v>
      </c>
      <c r="B2636" t="s">
        <v>5310</v>
      </c>
      <c r="C2636" s="10">
        <v>-48.82</v>
      </c>
      <c r="D2636" s="10">
        <v>-48.82</v>
      </c>
    </row>
    <row r="2637" spans="1:4">
      <c r="A2637" t="s">
        <v>5311</v>
      </c>
      <c r="B2637" t="s">
        <v>5312</v>
      </c>
      <c r="C2637" s="10">
        <v>-17.98578</v>
      </c>
      <c r="D2637" s="10">
        <v>-17.98578</v>
      </c>
    </row>
    <row r="2638" spans="1:4">
      <c r="A2638" t="s">
        <v>5313</v>
      </c>
      <c r="B2638" t="s">
        <v>5314</v>
      </c>
      <c r="C2638" s="10">
        <v>-10.71</v>
      </c>
      <c r="D2638" s="10">
        <v>-10.71</v>
      </c>
    </row>
    <row r="2639" spans="1:4">
      <c r="A2639" t="s">
        <v>5315</v>
      </c>
      <c r="B2639" t="s">
        <v>5316</v>
      </c>
      <c r="C2639" s="10">
        <v>-11.66</v>
      </c>
      <c r="D2639" s="10">
        <v>-11.66</v>
      </c>
    </row>
    <row r="2640" spans="1:4">
      <c r="A2640" t="s">
        <v>5317</v>
      </c>
      <c r="B2640" t="s">
        <v>5318</v>
      </c>
      <c r="C2640" s="10">
        <v>-6.47</v>
      </c>
      <c r="D2640" s="10">
        <v>-6.47</v>
      </c>
    </row>
    <row r="2641" spans="1:4">
      <c r="A2641" t="s">
        <v>5319</v>
      </c>
      <c r="B2641" t="s">
        <v>5320</v>
      </c>
      <c r="C2641" s="10">
        <v>270.0</v>
      </c>
      <c r="D2641" s="10">
        <v>270.0</v>
      </c>
    </row>
    <row r="2642" spans="1:4">
      <c r="A2642" t="s">
        <v>5321</v>
      </c>
      <c r="B2642" t="s">
        <v>5322</v>
      </c>
      <c r="C2642" s="10">
        <v>270.0</v>
      </c>
      <c r="D2642" s="10">
        <v>270.0</v>
      </c>
    </row>
    <row r="2643" spans="1:4">
      <c r="A2643" t="s">
        <v>5323</v>
      </c>
      <c r="B2643" t="s">
        <v>5324</v>
      </c>
      <c r="C2643" s="10">
        <v>270.0</v>
      </c>
      <c r="D2643" s="10">
        <v>270.0</v>
      </c>
    </row>
    <row r="2644" spans="1:4">
      <c r="A2644" t="s">
        <v>5325</v>
      </c>
      <c r="B2644" t="s">
        <v>5326</v>
      </c>
      <c r="C2644" s="10">
        <v>270.0</v>
      </c>
      <c r="D2644" s="10">
        <v>270.0</v>
      </c>
    </row>
    <row r="2645" spans="1:4">
      <c r="A2645" t="s">
        <v>5327</v>
      </c>
      <c r="B2645" t="s">
        <v>5328</v>
      </c>
      <c r="C2645" s="10">
        <v>270.0</v>
      </c>
      <c r="D2645" s="10">
        <v>270.0</v>
      </c>
    </row>
    <row r="2646" spans="1:4">
      <c r="A2646" t="s">
        <v>5329</v>
      </c>
      <c r="B2646" t="s">
        <v>5330</v>
      </c>
      <c r="C2646" s="10">
        <v>-0.37703</v>
      </c>
      <c r="D2646" s="10">
        <v>-0.37703</v>
      </c>
    </row>
    <row r="2647" spans="1:4">
      <c r="A2647" t="s">
        <v>5331</v>
      </c>
      <c r="B2647" t="s">
        <v>5332</v>
      </c>
      <c r="C2647" s="10">
        <v>-0.44</v>
      </c>
      <c r="D2647" s="10">
        <v>-0.44</v>
      </c>
    </row>
    <row r="2648" spans="1:4">
      <c r="A2648" t="s">
        <v>5333</v>
      </c>
      <c r="B2648" t="s">
        <v>5334</v>
      </c>
      <c r="C2648" s="10">
        <v>-0.66</v>
      </c>
      <c r="D2648" s="10">
        <v>-0.66</v>
      </c>
    </row>
    <row r="2649" spans="1:4">
      <c r="A2649" t="s">
        <v>5335</v>
      </c>
      <c r="B2649" t="s">
        <v>5336</v>
      </c>
      <c r="C2649" s="10">
        <v>-1.02</v>
      </c>
      <c r="D2649" s="10">
        <v>-1.02</v>
      </c>
    </row>
    <row r="2650" spans="1:4">
      <c r="A2650" t="s">
        <v>5337</v>
      </c>
      <c r="B2650" t="s">
        <v>5338</v>
      </c>
      <c r="C2650" s="10">
        <v>-1.17</v>
      </c>
      <c r="D2650" s="10">
        <v>-1.17</v>
      </c>
    </row>
    <row r="2651" spans="1:4">
      <c r="A2651" t="s">
        <v>5339</v>
      </c>
      <c r="B2651" t="s">
        <v>5340</v>
      </c>
      <c r="C2651" s="10">
        <v>-1.18</v>
      </c>
      <c r="D2651" s="10">
        <v>-1.18</v>
      </c>
    </row>
    <row r="2652" spans="1:4">
      <c r="A2652" t="s">
        <v>5341</v>
      </c>
      <c r="B2652" t="s">
        <v>5342</v>
      </c>
      <c r="C2652" s="10">
        <v>-0.62</v>
      </c>
      <c r="D2652" s="10">
        <v>-0.62</v>
      </c>
    </row>
    <row r="2653" spans="1:4">
      <c r="A2653" t="s">
        <v>5343</v>
      </c>
      <c r="B2653" t="s">
        <v>5344</v>
      </c>
      <c r="C2653" s="10">
        <v>-0.62</v>
      </c>
      <c r="D2653" s="10">
        <v>-0.62</v>
      </c>
    </row>
    <row r="2654" spans="1:4">
      <c r="A2654" t="s">
        <v>5345</v>
      </c>
      <c r="B2654" t="s">
        <v>5346</v>
      </c>
      <c r="C2654" s="10">
        <v>274.42000000000002</v>
      </c>
      <c r="D2654" s="10">
        <v>274.42000000000002</v>
      </c>
    </row>
    <row r="2655" spans="1:4">
      <c r="A2655" t="s">
        <v>5347</v>
      </c>
      <c r="B2655" t="s">
        <v>5348</v>
      </c>
      <c r="C2655" s="10">
        <v>0.0</v>
      </c>
      <c r="D2655" s="10">
        <v>0.0</v>
      </c>
    </row>
    <row r="2656" spans="1:4">
      <c r="A2656" t="s">
        <v>5349</v>
      </c>
      <c r="B2656" t="s">
        <v>5350</v>
      </c>
      <c r="C2656" s="10">
        <v>0.0</v>
      </c>
      <c r="D2656" s="10">
        <v>0.0</v>
      </c>
    </row>
    <row r="2657" spans="1:4">
      <c r="A2657" t="s">
        <v>5351</v>
      </c>
      <c r="B2657" t="s">
        <v>5352</v>
      </c>
      <c r="C2657" s="10">
        <v>-6.50367</v>
      </c>
      <c r="D2657" s="10">
        <v>-6.50367</v>
      </c>
    </row>
    <row r="2658" spans="1:4">
      <c r="A2658" t="s">
        <v>5353</v>
      </c>
      <c r="B2658" t="s">
        <v>5354</v>
      </c>
      <c r="C2658" s="10">
        <v>-10.23</v>
      </c>
      <c r="D2658" s="10">
        <v>-10.23</v>
      </c>
    </row>
    <row r="2659" spans="1:4">
      <c r="A2659" t="s">
        <v>5355</v>
      </c>
      <c r="B2659" t="s">
        <v>5356</v>
      </c>
      <c r="C2659" s="10">
        <v>-12.92</v>
      </c>
      <c r="D2659" s="10">
        <v>-12.92</v>
      </c>
    </row>
    <row r="2660" spans="1:4">
      <c r="A2660" t="s">
        <v>5357</v>
      </c>
      <c r="B2660" t="s">
        <v>5358</v>
      </c>
      <c r="C2660" s="10">
        <v>270.0</v>
      </c>
      <c r="D2660" s="10">
        <v>270.0</v>
      </c>
    </row>
    <row r="2661" spans="1:4">
      <c r="A2661" t="s">
        <v>5359</v>
      </c>
      <c r="B2661" t="s">
        <v>5360</v>
      </c>
      <c r="C2661" s="10">
        <v>60.34</v>
      </c>
      <c r="D2661" s="10">
        <v>60.34</v>
      </c>
    </row>
    <row r="2662" spans="1:4">
      <c r="A2662" t="s">
        <v>5361</v>
      </c>
      <c r="B2662" t="s">
        <v>5362</v>
      </c>
      <c r="C2662" s="10">
        <v>270.0</v>
      </c>
      <c r="D2662" s="10">
        <v>270.0</v>
      </c>
    </row>
    <row r="2663" spans="1:4">
      <c r="A2663" t="s">
        <v>5363</v>
      </c>
      <c r="B2663" t="s">
        <v>5364</v>
      </c>
      <c r="C2663" s="10">
        <v>264.37</v>
      </c>
      <c r="D2663" s="10">
        <v>264.37</v>
      </c>
    </row>
    <row r="2664" spans="1:4">
      <c r="A2664" t="s">
        <v>5365</v>
      </c>
      <c r="B2664" t="s">
        <v>5366</v>
      </c>
      <c r="C2664" s="10">
        <v>266.10000000000002</v>
      </c>
      <c r="D2664" s="10">
        <v>266.10000000000002</v>
      </c>
    </row>
    <row r="2665" spans="1:4">
      <c r="A2665" t="s">
        <v>5367</v>
      </c>
      <c r="B2665" t="s">
        <v>5368</v>
      </c>
      <c r="C2665" s="10">
        <v>268.92000000000002</v>
      </c>
      <c r="D2665" s="10">
        <v>268.92000000000002</v>
      </c>
    </row>
    <row r="2666" spans="1:4">
      <c r="A2666" t="s">
        <v>5369</v>
      </c>
      <c r="B2666" t="s">
        <v>5370</v>
      </c>
      <c r="C2666" s="10">
        <v>3.68</v>
      </c>
      <c r="D2666" s="10">
        <v>3.68</v>
      </c>
    </row>
    <row r="2667" spans="1:4">
      <c r="A2667" t="s">
        <v>5371</v>
      </c>
      <c r="B2667" t="s">
        <v>5372</v>
      </c>
      <c r="C2667" s="10">
        <v>290.4375</v>
      </c>
      <c r="D2667" s="10">
        <v>290.4375</v>
      </c>
    </row>
    <row r="2668" spans="1:4">
      <c r="A2668" t="s">
        <v>5373</v>
      </c>
      <c r="B2668" t="s">
        <v>5374</v>
      </c>
      <c r="C2668" s="10">
        <v>296.73750000000001</v>
      </c>
      <c r="D2668" s="10">
        <v>296.73750000000001</v>
      </c>
    </row>
    <row r="2669" spans="1:4">
      <c r="A2669" t="s">
        <v>5375</v>
      </c>
      <c r="B2669" t="s">
        <v>5376</v>
      </c>
      <c r="C2669" s="10">
        <v>297.64999999999998</v>
      </c>
      <c r="D2669" s="10">
        <v>297.64999999999998</v>
      </c>
    </row>
    <row r="2670" spans="1:4">
      <c r="A2670" t="s">
        <v>5377</v>
      </c>
      <c r="B2670" t="s">
        <v>5378</v>
      </c>
      <c r="C2670" s="10">
        <v>306.9375</v>
      </c>
      <c r="D2670" s="10">
        <v>306.9375</v>
      </c>
    </row>
    <row r="2671" spans="1:4">
      <c r="A2671" t="s">
        <v>5379</v>
      </c>
      <c r="B2671" t="s">
        <v>5380</v>
      </c>
      <c r="C2671" s="10">
        <v>312.30000000000001</v>
      </c>
      <c r="D2671" s="10">
        <v>312.30000000000001</v>
      </c>
    </row>
    <row r="2672" spans="1:4">
      <c r="A2672" t="s">
        <v>5381</v>
      </c>
      <c r="B2672" t="s">
        <v>5382</v>
      </c>
      <c r="C2672" s="10">
        <v>307.52499999999998</v>
      </c>
      <c r="D2672" s="10">
        <v>307.52499999999998</v>
      </c>
    </row>
    <row r="2673" spans="1:4">
      <c r="A2673" t="s">
        <v>5383</v>
      </c>
      <c r="B2673" t="s">
        <v>5384</v>
      </c>
      <c r="C2673" s="10">
        <v>308.21249999999998</v>
      </c>
      <c r="D2673" s="10">
        <v>308.21249999999998</v>
      </c>
    </row>
    <row r="2674" spans="1:4">
      <c r="A2674" t="s">
        <v>5385</v>
      </c>
      <c r="B2674" t="s">
        <v>5386</v>
      </c>
      <c r="C2674" s="10">
        <v>318.35000000000002</v>
      </c>
      <c r="D2674" s="10">
        <v>318.35000000000002</v>
      </c>
    </row>
    <row r="2675" spans="1:4">
      <c r="A2675" t="s">
        <v>5387</v>
      </c>
      <c r="B2675" t="s">
        <v>5388</v>
      </c>
      <c r="C2675" s="10">
        <v>311.26249999999999</v>
      </c>
      <c r="D2675" s="10">
        <v>311.26249999999999</v>
      </c>
    </row>
    <row r="2676" spans="1:4">
      <c r="A2676" t="s">
        <v>5389</v>
      </c>
      <c r="B2676" t="s">
        <v>5390</v>
      </c>
      <c r="C2676" s="10">
        <v>300.67500000000001</v>
      </c>
      <c r="D2676" s="10">
        <v>300.67500000000001</v>
      </c>
    </row>
    <row r="2677" spans="1:4">
      <c r="A2677" t="s">
        <v>5391</v>
      </c>
      <c r="B2677" t="s">
        <v>5392</v>
      </c>
      <c r="C2677" s="10">
        <v>304.47500000000002</v>
      </c>
      <c r="D2677" s="10">
        <v>304.47500000000002</v>
      </c>
    </row>
    <row r="2678" spans="1:4">
      <c r="A2678" t="s">
        <v>5393</v>
      </c>
      <c r="B2678" t="s">
        <v>5394</v>
      </c>
      <c r="C2678" s="10">
        <v>306.4375</v>
      </c>
      <c r="D2678" s="10">
        <v>306.4375</v>
      </c>
    </row>
    <row r="2679" spans="1:4">
      <c r="A2679" t="s">
        <v>5395</v>
      </c>
      <c r="B2679" t="s">
        <v>5396</v>
      </c>
      <c r="C2679" s="10">
        <v>309.67500000000001</v>
      </c>
      <c r="D2679" s="10">
        <v>309.67500000000001</v>
      </c>
    </row>
    <row r="2680" spans="1:4">
      <c r="A2680" t="s">
        <v>5397</v>
      </c>
      <c r="B2680" t="s">
        <v>5398</v>
      </c>
      <c r="C2680" s="10">
        <v>305.52499999999998</v>
      </c>
      <c r="D2680" s="10">
        <v>305.52499999999998</v>
      </c>
    </row>
    <row r="2681" spans="1:4">
      <c r="A2681" t="s">
        <v>5399</v>
      </c>
      <c r="B2681" t="s">
        <v>5400</v>
      </c>
      <c r="C2681" s="10">
        <v>302.125</v>
      </c>
      <c r="D2681" s="10">
        <v>302.125</v>
      </c>
    </row>
    <row r="2682" spans="1:4">
      <c r="A2682" t="s">
        <v>5401</v>
      </c>
      <c r="B2682" t="s">
        <v>5402</v>
      </c>
      <c r="C2682" s="10">
        <v>295.25</v>
      </c>
      <c r="D2682" s="10">
        <v>295.25</v>
      </c>
    </row>
    <row r="2683" spans="1:4">
      <c r="A2683" t="s">
        <v>5403</v>
      </c>
      <c r="B2683" t="s">
        <v>5404</v>
      </c>
      <c r="C2683" s="10">
        <v>296.024999999999977</v>
      </c>
      <c r="D2683" s="10">
        <v>296.024999999999977</v>
      </c>
    </row>
    <row r="2684" spans="1:4">
      <c r="A2684" t="s">
        <v>5405</v>
      </c>
      <c r="B2684" t="s">
        <v>5406</v>
      </c>
      <c r="C2684" s="10">
        <v>291.11250000000001</v>
      </c>
      <c r="D2684" s="10">
        <v>291.11250000000001</v>
      </c>
    </row>
    <row r="2685" spans="1:4">
      <c r="A2685" t="s">
        <v>5407</v>
      </c>
      <c r="B2685" t="s">
        <v>5408</v>
      </c>
      <c r="C2685" s="10">
        <v>274.0</v>
      </c>
      <c r="D2685" s="10">
        <v>274.0</v>
      </c>
    </row>
    <row r="2686" spans="1:4">
      <c r="A2686" t="s">
        <v>5409</v>
      </c>
      <c r="B2686" t="s">
        <v>5410</v>
      </c>
      <c r="C2686" s="10">
        <v>280.16250000000002</v>
      </c>
      <c r="D2686" s="10">
        <v>280.16250000000002</v>
      </c>
    </row>
    <row r="2687" spans="1:4">
      <c r="A2687" t="s">
        <v>5411</v>
      </c>
      <c r="B2687" t="s">
        <v>5412</v>
      </c>
      <c r="C2687" s="10">
        <v>271.57499999999999</v>
      </c>
      <c r="D2687" s="10">
        <v>271.57499999999999</v>
      </c>
    </row>
    <row r="2688" spans="1:4">
      <c r="A2688" t="s">
        <v>5413</v>
      </c>
      <c r="B2688" t="s">
        <v>5414</v>
      </c>
      <c r="C2688" s="10">
        <v>265.087499999999977</v>
      </c>
      <c r="D2688" s="10">
        <v>265.087499999999977</v>
      </c>
    </row>
    <row r="2689" spans="1:4">
      <c r="A2689" t="s">
        <v>5415</v>
      </c>
      <c r="B2689" t="s">
        <v>5416</v>
      </c>
      <c r="C2689" s="10">
        <v>270.0</v>
      </c>
      <c r="D2689" s="10">
        <v>270.0</v>
      </c>
    </row>
    <row r="2690" spans="1:4">
      <c r="A2690" t="s">
        <v>5417</v>
      </c>
      <c r="B2690" t="s">
        <v>5418</v>
      </c>
      <c r="C2690" s="10">
        <v>270.0</v>
      </c>
      <c r="D2690" s="10">
        <v>270.0</v>
      </c>
    </row>
    <row r="2691" spans="1:4">
      <c r="A2691" t="s">
        <v>5419</v>
      </c>
      <c r="B2691" t="s">
        <v>5420</v>
      </c>
      <c r="C2691" s="10">
        <v>270.0</v>
      </c>
      <c r="D2691" s="10">
        <v>270.0</v>
      </c>
    </row>
    <row r="2692" spans="1:4">
      <c r="A2692" t="s">
        <v>5421</v>
      </c>
      <c r="B2692" t="s">
        <v>5422</v>
      </c>
      <c r="C2692" s="10">
        <v>11.12</v>
      </c>
      <c r="D2692" s="10">
        <v>11.12</v>
      </c>
    </row>
    <row r="2693" spans="1:4">
      <c r="A2693" t="s">
        <v>5423</v>
      </c>
      <c r="B2693" t="s">
        <v>5424</v>
      </c>
      <c r="C2693" s="10">
        <v>270.0</v>
      </c>
      <c r="D2693" s="10">
        <v>270.0</v>
      </c>
    </row>
    <row r="2694" spans="1:4">
      <c r="A2694" t="s">
        <v>5425</v>
      </c>
      <c r="B2694" t="s">
        <v>5426</v>
      </c>
      <c r="C2694" s="10">
        <v>270.0</v>
      </c>
      <c r="D2694" s="10">
        <v>270.0</v>
      </c>
    </row>
    <row r="2695" spans="1:4">
      <c r="A2695" t="s">
        <v>5427</v>
      </c>
      <c r="B2695" t="s">
        <v>5428</v>
      </c>
      <c r="C2695" s="10">
        <v>270.0</v>
      </c>
      <c r="D2695" s="10">
        <v>270.0</v>
      </c>
    </row>
    <row r="2696" spans="1:4">
      <c r="A2696" t="s">
        <v>5429</v>
      </c>
      <c r="B2696" t="s">
        <v>5430</v>
      </c>
      <c r="C2696" s="10">
        <v>228.087500000000006</v>
      </c>
      <c r="D2696" s="10">
        <v>228.087500000000006</v>
      </c>
    </row>
    <row r="2697" spans="1:4">
      <c r="A2697" t="s">
        <v>5431</v>
      </c>
      <c r="B2697" t="s">
        <v>5432</v>
      </c>
      <c r="C2697" s="10">
        <v>267.75999999999999</v>
      </c>
      <c r="D2697" s="10">
        <v>267.75999999999999</v>
      </c>
    </row>
    <row r="2698" spans="1:4">
      <c r="A2698" t="s">
        <v>5433</v>
      </c>
      <c r="B2698" t="s">
        <v>5434</v>
      </c>
      <c r="C2698" s="10">
        <v>270.0</v>
      </c>
      <c r="D2698" s="10">
        <v>270.0</v>
      </c>
    </row>
    <row r="2699" spans="1:4">
      <c r="A2699" t="s">
        <v>5435</v>
      </c>
      <c r="B2699" t="s">
        <v>5436</v>
      </c>
      <c r="C2699" s="10">
        <v>270.0</v>
      </c>
      <c r="D2699" s="10">
        <v>270.0</v>
      </c>
    </row>
    <row r="2700" spans="1:4">
      <c r="A2700" t="s">
        <v>5437</v>
      </c>
      <c r="B2700" t="s">
        <v>5438</v>
      </c>
      <c r="C2700" s="10">
        <v>270.0</v>
      </c>
      <c r="D2700" s="10">
        <v>270.0</v>
      </c>
    </row>
    <row r="2701" spans="1:4">
      <c r="A2701" t="s">
        <v>5439</v>
      </c>
      <c r="B2701" t="s">
        <v>5440</v>
      </c>
      <c r="C2701" s="10">
        <v>270.0</v>
      </c>
      <c r="D2701" s="10">
        <v>270.0</v>
      </c>
    </row>
    <row r="2702" spans="1:4">
      <c r="A2702" t="s">
        <v>5441</v>
      </c>
      <c r="B2702" t="s">
        <v>5442</v>
      </c>
      <c r="C2702" s="10">
        <v>211.125</v>
      </c>
      <c r="D2702" s="10">
        <v>211.125</v>
      </c>
    </row>
    <row r="2703" spans="1:4">
      <c r="A2703" t="s">
        <v>5443</v>
      </c>
      <c r="B2703" t="s">
        <v>5444</v>
      </c>
      <c r="C2703" s="10">
        <v>270.0</v>
      </c>
      <c r="D2703" s="10">
        <v>270.0</v>
      </c>
    </row>
    <row r="2704" spans="1:4">
      <c r="A2704" t="s">
        <v>5445</v>
      </c>
      <c r="B2704" t="s">
        <v>5446</v>
      </c>
      <c r="C2704" s="10">
        <v>270.0</v>
      </c>
      <c r="D2704" s="10">
        <v>270.0</v>
      </c>
    </row>
    <row r="2705" spans="1:4">
      <c r="A2705" t="s">
        <v>5447</v>
      </c>
      <c r="B2705" t="s">
        <v>5448</v>
      </c>
      <c r="C2705" s="10">
        <v>270.0</v>
      </c>
      <c r="D2705" s="10">
        <v>270.0</v>
      </c>
    </row>
    <row r="2706" spans="1:4">
      <c r="A2706" t="s">
        <v>5449</v>
      </c>
      <c r="B2706" t="s">
        <v>5450</v>
      </c>
      <c r="C2706" s="10">
        <v>268.63</v>
      </c>
      <c r="D2706" s="10">
        <v>268.63</v>
      </c>
    </row>
    <row r="2707" spans="1:4">
      <c r="A2707" t="s">
        <v>5451</v>
      </c>
      <c r="B2707" t="s">
        <v>5452</v>
      </c>
      <c r="C2707" s="10">
        <v>256.67000000000002</v>
      </c>
      <c r="D2707" s="10">
        <v>256.67000000000002</v>
      </c>
    </row>
    <row r="2708" spans="1:4">
      <c r="A2708" t="s">
        <v>5453</v>
      </c>
      <c r="B2708" t="s">
        <v>5454</v>
      </c>
      <c r="C2708" s="10">
        <v>270.0</v>
      </c>
      <c r="D2708" s="10">
        <v>270.0</v>
      </c>
    </row>
    <row r="2709" spans="1:4">
      <c r="A2709" t="s">
        <v>5455</v>
      </c>
      <c r="B2709" t="s">
        <v>5456</v>
      </c>
      <c r="C2709" s="10">
        <v>270.0</v>
      </c>
      <c r="D2709" s="10">
        <v>270.0</v>
      </c>
    </row>
    <row r="2710" spans="1:4">
      <c r="A2710" t="s">
        <v>5457</v>
      </c>
      <c r="B2710" t="s">
        <v>5458</v>
      </c>
      <c r="C2710" s="10">
        <v>239.81</v>
      </c>
      <c r="D2710" s="10">
        <v>239.81</v>
      </c>
    </row>
    <row r="2711" spans="1:4">
      <c r="A2711" t="s">
        <v>5459</v>
      </c>
      <c r="B2711" t="s">
        <v>5460</v>
      </c>
      <c r="C2711" s="10">
        <v>270.0</v>
      </c>
      <c r="D2711" s="10">
        <v>270.0</v>
      </c>
    </row>
    <row r="2712" spans="1:4">
      <c r="A2712" t="s">
        <v>5461</v>
      </c>
      <c r="B2712" t="s">
        <v>5462</v>
      </c>
      <c r="C2712" s="10">
        <v>270.0</v>
      </c>
      <c r="D2712" s="10">
        <v>270.0</v>
      </c>
    </row>
    <row r="2713" spans="1:4">
      <c r="A2713" t="s">
        <v>5463</v>
      </c>
      <c r="B2713" t="s">
        <v>5464</v>
      </c>
      <c r="C2713" s="10">
        <v>270.0</v>
      </c>
      <c r="D2713" s="10">
        <v>270.0</v>
      </c>
    </row>
    <row r="2714" spans="1:4">
      <c r="A2714" t="s">
        <v>5465</v>
      </c>
      <c r="B2714" t="s">
        <v>5466</v>
      </c>
      <c r="C2714" s="10">
        <v>236.59</v>
      </c>
      <c r="D2714" s="10">
        <v>236.59</v>
      </c>
    </row>
    <row r="2715" spans="1:4">
      <c r="A2715" t="s">
        <v>5467</v>
      </c>
      <c r="B2715" t="s">
        <v>5468</v>
      </c>
      <c r="C2715" s="10">
        <v>270.0</v>
      </c>
      <c r="D2715" s="10">
        <v>270.0</v>
      </c>
    </row>
    <row r="2716" spans="1:4">
      <c r="A2716" t="s">
        <v>5469</v>
      </c>
      <c r="B2716" t="s">
        <v>5470</v>
      </c>
      <c r="C2716" s="10">
        <v>270.0</v>
      </c>
      <c r="D2716" s="10">
        <v>270.0</v>
      </c>
    </row>
    <row r="2717" spans="1:4">
      <c r="A2717" t="s">
        <v>5471</v>
      </c>
      <c r="B2717" t="s">
        <v>5472</v>
      </c>
      <c r="C2717" s="10">
        <v>251.19</v>
      </c>
      <c r="D2717" s="10">
        <v>251.19</v>
      </c>
    </row>
    <row r="2718" spans="1:4">
      <c r="A2718" t="s">
        <v>5473</v>
      </c>
      <c r="B2718" t="s">
        <v>5474</v>
      </c>
      <c r="C2718" s="10">
        <v>264.44</v>
      </c>
      <c r="D2718" s="10">
        <v>264.44</v>
      </c>
    </row>
    <row r="2719" spans="1:4">
      <c r="A2719" t="s">
        <v>5475</v>
      </c>
      <c r="B2719" t="s">
        <v>5476</v>
      </c>
      <c r="C2719" s="10">
        <v>266.61000000000001</v>
      </c>
      <c r="D2719" s="10">
        <v>266.61000000000001</v>
      </c>
    </row>
    <row r="2720" spans="1:4">
      <c r="A2720" t="s">
        <v>5477</v>
      </c>
      <c r="B2720" t="s">
        <v>5478</v>
      </c>
      <c r="C2720" s="10">
        <v>264.69</v>
      </c>
      <c r="D2720" s="10">
        <v>264.69</v>
      </c>
    </row>
    <row r="2721" spans="1:4">
      <c r="A2721" t="s">
        <v>5479</v>
      </c>
      <c r="B2721" t="s">
        <v>5480</v>
      </c>
      <c r="C2721" s="10">
        <v>270.0</v>
      </c>
      <c r="D2721" s="10">
        <v>270.0</v>
      </c>
    </row>
    <row r="2722" spans="1:4">
      <c r="A2722" t="s">
        <v>5481</v>
      </c>
      <c r="B2722" t="s">
        <v>5482</v>
      </c>
      <c r="C2722" s="10">
        <v>306.72000000000003</v>
      </c>
      <c r="D2722" s="10">
        <v>306.72000000000003</v>
      </c>
    </row>
    <row r="2723" spans="1:4">
      <c r="A2723" t="s">
        <v>5483</v>
      </c>
      <c r="B2723" t="s">
        <v>5484</v>
      </c>
      <c r="C2723" s="10">
        <v>467.86532999999997</v>
      </c>
      <c r="D2723" s="10">
        <v>467.86532999999997</v>
      </c>
    </row>
    <row r="2724" spans="1:4">
      <c r="A2724" t="s">
        <v>5485</v>
      </c>
      <c r="B2724" t="s">
        <v>5486</v>
      </c>
      <c r="C2724" s="10">
        <v>534.85612000000003</v>
      </c>
      <c r="D2724" s="10">
        <v>534.85612000000003</v>
      </c>
    </row>
    <row r="2725" spans="1:4">
      <c r="A2725" t="s">
        <v>5487</v>
      </c>
      <c r="B2725" t="s">
        <v>5488</v>
      </c>
      <c r="C2725" s="10">
        <v>529.54448000000002</v>
      </c>
      <c r="D2725" s="10">
        <v>529.54448000000002</v>
      </c>
    </row>
    <row r="2726" spans="1:4">
      <c r="A2726" t="s">
        <v>5489</v>
      </c>
      <c r="B2726" t="s">
        <v>5490</v>
      </c>
      <c r="C2726" s="10">
        <v>622.61887999999999</v>
      </c>
      <c r="D2726" s="10">
        <v>622.61887999999999</v>
      </c>
    </row>
    <row r="2727" spans="1:4">
      <c r="A2727" t="s">
        <v>5491</v>
      </c>
      <c r="B2727" t="s">
        <v>5492</v>
      </c>
      <c r="C2727" s="10">
        <v>750.73519999999996</v>
      </c>
      <c r="D2727" s="10">
        <v>750.73519999999996</v>
      </c>
    </row>
    <row r="2728" spans="1:4">
      <c r="A2728" t="s">
        <v>5493</v>
      </c>
      <c r="B2728" t="s">
        <v>5494</v>
      </c>
      <c r="C2728" s="10">
        <v>740.26279999999997</v>
      </c>
      <c r="D2728" s="10">
        <v>740.26279999999997</v>
      </c>
    </row>
    <row r="2729" spans="1:4">
      <c r="A2729" t="s">
        <v>5495</v>
      </c>
      <c r="B2729" t="s">
        <v>5496</v>
      </c>
      <c r="C2729" s="10">
        <v>669.72136</v>
      </c>
      <c r="D2729" s="10">
        <v>669.72136</v>
      </c>
    </row>
    <row r="2730" spans="1:4">
      <c r="A2730" t="s">
        <v>5497</v>
      </c>
      <c r="B2730" t="s">
        <v>5498</v>
      </c>
      <c r="C2730" s="10">
        <v>563.41314</v>
      </c>
      <c r="D2730" s="10">
        <v>563.41314</v>
      </c>
    </row>
    <row r="2731" spans="1:4">
      <c r="A2731" t="s">
        <v>5499</v>
      </c>
      <c r="B2731" t="s">
        <v>5500</v>
      </c>
      <c r="C2731" s="10">
        <v>434.045299999999997</v>
      </c>
      <c r="D2731" s="10">
        <v>434.045299999999997</v>
      </c>
    </row>
    <row r="2732" spans="1:4">
      <c r="A2732" t="s">
        <v>5501</v>
      </c>
      <c r="B2732" t="s">
        <v>5502</v>
      </c>
      <c r="C2732" s="10">
        <v>285.78915999999998</v>
      </c>
      <c r="D2732" s="10">
        <v>285.78915999999998</v>
      </c>
    </row>
    <row r="2733" spans="1:4">
      <c r="A2733" t="s">
        <v>5503</v>
      </c>
      <c r="B2733" t="s">
        <v>5504</v>
      </c>
      <c r="C2733" s="10">
        <v>272.37</v>
      </c>
      <c r="D2733" s="10">
        <v>272.37</v>
      </c>
    </row>
    <row r="2734" spans="1:4">
      <c r="A2734" t="s">
        <v>5505</v>
      </c>
      <c r="B2734" t="s">
        <v>5506</v>
      </c>
      <c r="C2734" s="10">
        <v>-0.67</v>
      </c>
      <c r="D2734" s="10">
        <v>-0.67</v>
      </c>
    </row>
    <row r="2735" spans="1:4">
      <c r="A2735" t="s">
        <v>5507</v>
      </c>
      <c r="B2735" t="s">
        <v>5508</v>
      </c>
      <c r="C2735" s="10">
        <v>0.0</v>
      </c>
      <c r="D2735" s="10">
        <v>0.0</v>
      </c>
    </row>
    <row r="2736" spans="1:4">
      <c r="A2736" t="s">
        <v>5509</v>
      </c>
      <c r="B2736" t="s">
        <v>5510</v>
      </c>
      <c r="C2736" s="10">
        <v>-0.66</v>
      </c>
      <c r="D2736" s="10">
        <v>-0.66</v>
      </c>
    </row>
    <row r="2737" spans="1:4">
      <c r="A2737" t="s">
        <v>5511</v>
      </c>
      <c r="B2737" t="s">
        <v>5512</v>
      </c>
      <c r="C2737" s="10">
        <v>0.0</v>
      </c>
      <c r="D2737" s="10">
        <v>0.0</v>
      </c>
    </row>
    <row r="2738" spans="1:4">
      <c r="A2738" t="s">
        <v>5513</v>
      </c>
      <c r="B2738" t="s">
        <v>5514</v>
      </c>
      <c r="C2738" s="10">
        <v>7.57</v>
      </c>
      <c r="D2738" s="10">
        <v>7.57</v>
      </c>
    </row>
    <row r="2739" spans="1:4">
      <c r="A2739" t="s">
        <v>5515</v>
      </c>
      <c r="B2739" t="s">
        <v>5516</v>
      </c>
      <c r="C2739" s="10">
        <v>-15.29</v>
      </c>
      <c r="D2739" s="10">
        <v>-15.29</v>
      </c>
    </row>
    <row r="2740" spans="1:4">
      <c r="A2740" t="s">
        <v>5517</v>
      </c>
      <c r="B2740" t="s">
        <v>5518</v>
      </c>
      <c r="C2740" s="10">
        <v>270.079999999999984</v>
      </c>
      <c r="D2740" s="10">
        <v>270.079999999999984</v>
      </c>
    </row>
    <row r="2741" spans="1:4">
      <c r="A2741" t="s">
        <v>5519</v>
      </c>
      <c r="B2741" t="s">
        <v>5520</v>
      </c>
      <c r="C2741" s="10">
        <v>-15.32</v>
      </c>
      <c r="D2741" s="10">
        <v>-15.32</v>
      </c>
    </row>
    <row r="2742" spans="1:4">
      <c r="A2742" t="s">
        <v>5521</v>
      </c>
      <c r="B2742" t="s">
        <v>5522</v>
      </c>
      <c r="C2742" s="10">
        <v>-15.32</v>
      </c>
      <c r="D2742" s="10">
        <v>-15.32</v>
      </c>
    </row>
    <row r="2743" spans="1:4">
      <c r="A2743" t="s">
        <v>5523</v>
      </c>
      <c r="B2743" t="s">
        <v>5524</v>
      </c>
      <c r="C2743" s="10">
        <v>270.19999999999999</v>
      </c>
      <c r="D2743" s="10">
        <v>270.19999999999999</v>
      </c>
    </row>
    <row r="2744" spans="1:4">
      <c r="A2744" t="s">
        <v>5525</v>
      </c>
      <c r="B2744" t="s">
        <v>5526</v>
      </c>
      <c r="C2744" s="10">
        <v>270.99000000000001</v>
      </c>
      <c r="D2744" s="10">
        <v>270.99000000000001</v>
      </c>
    </row>
    <row r="2745" spans="1:4">
      <c r="A2745" t="s">
        <v>5527</v>
      </c>
      <c r="B2745" t="s">
        <v>5528</v>
      </c>
      <c r="C2745" s="10">
        <v>308.77999999999997</v>
      </c>
      <c r="D2745" s="10">
        <v>308.77999999999997</v>
      </c>
    </row>
    <row r="2746" spans="1:4">
      <c r="A2746" t="s">
        <v>5529</v>
      </c>
      <c r="B2746" t="s">
        <v>5530</v>
      </c>
      <c r="C2746" s="10">
        <v>368.95999999999998</v>
      </c>
      <c r="D2746" s="10">
        <v>368.95999999999998</v>
      </c>
    </row>
    <row r="2747" spans="1:4">
      <c r="A2747" t="s">
        <v>5531</v>
      </c>
      <c r="B2747" t="s">
        <v>5532</v>
      </c>
      <c r="C2747" s="10">
        <v>384.060000000000002</v>
      </c>
      <c r="D2747" s="10">
        <v>384.060000000000002</v>
      </c>
    </row>
    <row r="2748" spans="1:4">
      <c r="A2748" t="s">
        <v>5533</v>
      </c>
      <c r="B2748" t="s">
        <v>5534</v>
      </c>
      <c r="C2748" s="10">
        <v>401.32956000000001</v>
      </c>
      <c r="D2748" s="10">
        <v>401.32956000000001</v>
      </c>
    </row>
    <row r="2749" spans="1:4">
      <c r="A2749" t="s">
        <v>5535</v>
      </c>
      <c r="B2749" t="s">
        <v>5536</v>
      </c>
      <c r="C2749" s="10">
        <v>387.65800000000002</v>
      </c>
      <c r="D2749" s="10">
        <v>387.65800000000002</v>
      </c>
    </row>
    <row r="2750" spans="1:4">
      <c r="A2750" t="s">
        <v>5537</v>
      </c>
      <c r="B2750" t="s">
        <v>5538</v>
      </c>
      <c r="C2750" s="10">
        <v>270.76999999999998</v>
      </c>
      <c r="D2750" s="10">
        <v>270.76999999999998</v>
      </c>
    </row>
    <row r="2751" spans="1:4">
      <c r="A2751" t="s">
        <v>5539</v>
      </c>
      <c r="B2751" t="s">
        <v>5540</v>
      </c>
      <c r="C2751" s="10">
        <v>60.7875</v>
      </c>
      <c r="D2751" s="10">
        <v>60.7875</v>
      </c>
    </row>
    <row r="2752" spans="1:4">
      <c r="A2752" t="s">
        <v>5541</v>
      </c>
      <c r="B2752" t="s">
        <v>5542</v>
      </c>
      <c r="C2752" s="10">
        <v>-0.05308</v>
      </c>
      <c r="D2752" s="10">
        <v>-0.05308</v>
      </c>
    </row>
    <row r="2753" spans="1:4">
      <c r="A2753" t="s">
        <v>5543</v>
      </c>
      <c r="B2753" t="s">
        <v>5544</v>
      </c>
      <c r="C2753" s="10">
        <v>-307.38959999999997</v>
      </c>
      <c r="D2753" s="10">
        <v>-307.38959999999997</v>
      </c>
    </row>
    <row r="2754" spans="1:4">
      <c r="A2754" t="s">
        <v>5545</v>
      </c>
      <c r="B2754" t="s">
        <v>5546</v>
      </c>
      <c r="C2754" s="10">
        <v>0.0</v>
      </c>
      <c r="D2754" s="10">
        <v>0.0</v>
      </c>
    </row>
    <row r="2755" spans="1:4">
      <c r="A2755" t="s">
        <v>5547</v>
      </c>
      <c r="B2755" t="s">
        <v>5548</v>
      </c>
      <c r="C2755" s="10">
        <v>-0.04824</v>
      </c>
      <c r="D2755" s="10">
        <v>-0.04824</v>
      </c>
    </row>
    <row r="2756" spans="1:4">
      <c r="A2756" t="s">
        <v>5549</v>
      </c>
      <c r="B2756" t="s">
        <v>5550</v>
      </c>
      <c r="C2756" s="10">
        <v>86.31</v>
      </c>
      <c r="D2756" s="10">
        <v>86.31</v>
      </c>
    </row>
    <row r="2757" spans="1:4">
      <c r="A2757" t="s">
        <v>5551</v>
      </c>
      <c r="B2757" t="s">
        <v>5552</v>
      </c>
      <c r="C2757" s="10">
        <v>-0.05355</v>
      </c>
      <c r="D2757" s="10">
        <v>-0.05355</v>
      </c>
    </row>
    <row r="2758" spans="1:4">
      <c r="A2758" t="s">
        <v>5553</v>
      </c>
      <c r="B2758" t="s">
        <v>5554</v>
      </c>
      <c r="C2758" s="10">
        <v>83.87</v>
      </c>
      <c r="D2758" s="10">
        <v>83.87</v>
      </c>
    </row>
    <row r="2759" spans="1:4">
      <c r="A2759" t="s">
        <v>5555</v>
      </c>
      <c r="B2759" t="s">
        <v>5556</v>
      </c>
      <c r="C2759" s="10">
        <v>-0.27</v>
      </c>
      <c r="D2759" s="10">
        <v>-0.27</v>
      </c>
    </row>
    <row r="2760" spans="1:4">
      <c r="A2760" t="s">
        <v>5557</v>
      </c>
      <c r="B2760" t="s">
        <v>5558</v>
      </c>
      <c r="C2760" s="10">
        <v>-0.8</v>
      </c>
      <c r="D2760" s="10">
        <v>-0.8</v>
      </c>
    </row>
    <row r="2761" spans="1:4">
      <c r="A2761" t="s">
        <v>5559</v>
      </c>
      <c r="B2761" t="s">
        <v>5560</v>
      </c>
      <c r="C2761" s="10">
        <v>0.0</v>
      </c>
      <c r="D2761" s="10">
        <v>0.0</v>
      </c>
    </row>
    <row r="2762" spans="1:4">
      <c r="A2762" t="s">
        <v>5561</v>
      </c>
      <c r="B2762" t="s">
        <v>5562</v>
      </c>
      <c r="C2762" s="10">
        <v>-3.24</v>
      </c>
      <c r="D2762" s="10">
        <v>-3.24</v>
      </c>
    </row>
    <row r="2763" spans="1:4">
      <c r="A2763" t="s">
        <v>5563</v>
      </c>
      <c r="B2763" t="s">
        <v>5564</v>
      </c>
      <c r="C2763" s="10">
        <v>241.44999999999999</v>
      </c>
      <c r="D2763" s="10">
        <v>241.44999999999999</v>
      </c>
    </row>
    <row r="2764" spans="1:4">
      <c r="A2764" t="s">
        <v>5565</v>
      </c>
      <c r="B2764" t="s">
        <v>5566</v>
      </c>
      <c r="C2764" s="10">
        <v>282.81</v>
      </c>
      <c r="D2764" s="10">
        <v>282.81</v>
      </c>
    </row>
    <row r="2765" spans="1:4">
      <c r="A2765" t="s">
        <v>5567</v>
      </c>
      <c r="B2765" t="s">
        <v>5568</v>
      </c>
      <c r="C2765" s="10">
        <v>245.099999999999994</v>
      </c>
      <c r="D2765" s="10">
        <v>245.099999999999994</v>
      </c>
    </row>
    <row r="2766" spans="1:4">
      <c r="A2766" t="s">
        <v>5569</v>
      </c>
      <c r="B2766" t="s">
        <v>5570</v>
      </c>
      <c r="C2766" s="10">
        <v>270.0</v>
      </c>
      <c r="D2766" s="10">
        <v>270.0</v>
      </c>
    </row>
    <row r="2767" spans="1:4">
      <c r="A2767" t="s">
        <v>5571</v>
      </c>
      <c r="B2767" t="s">
        <v>5572</v>
      </c>
      <c r="C2767" s="10">
        <v>270.0</v>
      </c>
      <c r="D2767" s="10">
        <v>270.0</v>
      </c>
    </row>
    <row r="2768" spans="1:4">
      <c r="A2768" t="s">
        <v>5573</v>
      </c>
      <c r="B2768" t="s">
        <v>5574</v>
      </c>
      <c r="C2768" s="10">
        <v>270.0</v>
      </c>
      <c r="D2768" s="10">
        <v>270.0</v>
      </c>
    </row>
    <row r="2769" spans="1:4">
      <c r="A2769" t="s">
        <v>5575</v>
      </c>
      <c r="B2769" t="s">
        <v>5576</v>
      </c>
      <c r="C2769" s="10">
        <v>270.0</v>
      </c>
      <c r="D2769" s="10">
        <v>270.0</v>
      </c>
    </row>
    <row r="2770" spans="1:4">
      <c r="A2770" t="s">
        <v>5577</v>
      </c>
      <c r="B2770" t="s">
        <v>5578</v>
      </c>
      <c r="C2770" s="10">
        <v>270.0</v>
      </c>
      <c r="D2770" s="10">
        <v>270.0</v>
      </c>
    </row>
    <row r="2771" spans="1:4">
      <c r="A2771" t="s">
        <v>5579</v>
      </c>
      <c r="B2771" t="s">
        <v>5580</v>
      </c>
      <c r="C2771" s="10">
        <v>270.0</v>
      </c>
      <c r="D2771" s="10">
        <v>270.0</v>
      </c>
    </row>
    <row r="2772" spans="1:4">
      <c r="A2772" t="s">
        <v>5581</v>
      </c>
      <c r="B2772" t="s">
        <v>5582</v>
      </c>
      <c r="C2772" s="10">
        <v>270.0</v>
      </c>
      <c r="D2772" s="10">
        <v>270.0</v>
      </c>
    </row>
    <row r="2773" spans="1:4">
      <c r="A2773" t="s">
        <v>5583</v>
      </c>
      <c r="B2773" t="s">
        <v>5584</v>
      </c>
      <c r="C2773" s="10">
        <v>270.0</v>
      </c>
      <c r="D2773" s="10">
        <v>270.0</v>
      </c>
    </row>
    <row r="2774" spans="1:4">
      <c r="A2774" t="s">
        <v>5585</v>
      </c>
      <c r="B2774" t="s">
        <v>5586</v>
      </c>
      <c r="C2774" s="10">
        <v>270.0</v>
      </c>
      <c r="D2774" s="10">
        <v>270.0</v>
      </c>
    </row>
    <row r="2775" spans="1:4">
      <c r="A2775" t="s">
        <v>5587</v>
      </c>
      <c r="B2775" t="s">
        <v>5588</v>
      </c>
      <c r="C2775" s="10">
        <v>292.94999999999999</v>
      </c>
      <c r="D2775" s="10">
        <v>292.94999999999999</v>
      </c>
    </row>
    <row r="2776" spans="1:4">
      <c r="A2776" t="s">
        <v>5589</v>
      </c>
      <c r="B2776" t="s">
        <v>5590</v>
      </c>
      <c r="C2776" s="10">
        <v>274.86000000000001</v>
      </c>
      <c r="D2776" s="10">
        <v>274.86000000000001</v>
      </c>
    </row>
    <row r="2777" spans="1:4">
      <c r="A2777" t="s">
        <v>5591</v>
      </c>
      <c r="B2777" t="s">
        <v>5592</v>
      </c>
      <c r="C2777" s="10">
        <v>270.0</v>
      </c>
      <c r="D2777" s="10">
        <v>270.0</v>
      </c>
    </row>
    <row r="2778" spans="1:4">
      <c r="A2778" t="s">
        <v>5593</v>
      </c>
      <c r="B2778" t="s">
        <v>5594</v>
      </c>
      <c r="C2778" s="10">
        <v>270.0</v>
      </c>
      <c r="D2778" s="10">
        <v>270.0</v>
      </c>
    </row>
    <row r="2779" spans="1:4">
      <c r="A2779" t="s">
        <v>5595</v>
      </c>
      <c r="B2779" t="s">
        <v>5596</v>
      </c>
      <c r="C2779" s="10">
        <v>270.0</v>
      </c>
      <c r="D2779" s="10">
        <v>270.0</v>
      </c>
    </row>
    <row r="2780" spans="1:4">
      <c r="A2780" t="s">
        <v>5597</v>
      </c>
      <c r="B2780" t="s">
        <v>5598</v>
      </c>
      <c r="C2780" s="10">
        <v>270.0</v>
      </c>
      <c r="D2780" s="10">
        <v>270.0</v>
      </c>
    </row>
    <row r="2781" spans="1:4">
      <c r="A2781" t="s">
        <v>5599</v>
      </c>
      <c r="B2781" t="s">
        <v>5600</v>
      </c>
      <c r="C2781" s="10">
        <v>270.0</v>
      </c>
      <c r="D2781" s="10">
        <v>270.0</v>
      </c>
    </row>
    <row r="2782" spans="1:4">
      <c r="A2782" t="s">
        <v>5601</v>
      </c>
      <c r="B2782" t="s">
        <v>5602</v>
      </c>
      <c r="C2782" s="10">
        <v>261.95999999999998</v>
      </c>
      <c r="D2782" s="10">
        <v>261.95999999999998</v>
      </c>
    </row>
    <row r="2783" spans="1:4">
      <c r="A2783" t="s">
        <v>5603</v>
      </c>
      <c r="B2783" t="s">
        <v>5604</v>
      </c>
      <c r="C2783" s="10">
        <v>270.92000000000002</v>
      </c>
      <c r="D2783" s="10">
        <v>270.92000000000002</v>
      </c>
    </row>
    <row r="2784" spans="1:4">
      <c r="A2784" t="s">
        <v>5605</v>
      </c>
      <c r="B2784" t="s">
        <v>5606</v>
      </c>
      <c r="C2784" s="10">
        <v>270.0</v>
      </c>
      <c r="D2784" s="10">
        <v>270.0</v>
      </c>
    </row>
    <row r="2785" spans="1:4">
      <c r="A2785" t="s">
        <v>5607</v>
      </c>
      <c r="B2785" t="s">
        <v>5608</v>
      </c>
      <c r="C2785" s="10">
        <v>270.0</v>
      </c>
      <c r="D2785" s="10">
        <v>270.0</v>
      </c>
    </row>
    <row r="2786" spans="1:4">
      <c r="A2786" t="s">
        <v>5609</v>
      </c>
      <c r="B2786" t="s">
        <v>5610</v>
      </c>
      <c r="C2786" s="10">
        <v>270.0</v>
      </c>
      <c r="D2786" s="10">
        <v>270.0</v>
      </c>
    </row>
    <row r="2787" spans="1:4">
      <c r="A2787" t="s">
        <v>5611</v>
      </c>
      <c r="B2787" t="s">
        <v>5612</v>
      </c>
      <c r="C2787" s="10">
        <v>270.0</v>
      </c>
      <c r="D2787" s="10">
        <v>270.0</v>
      </c>
    </row>
    <row r="2788" spans="1:4">
      <c r="A2788" t="s">
        <v>5613</v>
      </c>
      <c r="B2788" t="s">
        <v>5614</v>
      </c>
      <c r="C2788" s="10">
        <v>270.0</v>
      </c>
      <c r="D2788" s="10">
        <v>270.0</v>
      </c>
    </row>
    <row r="2789" spans="1:4">
      <c r="A2789" t="s">
        <v>5615</v>
      </c>
      <c r="B2789" t="s">
        <v>5616</v>
      </c>
      <c r="C2789" s="10">
        <v>270.0</v>
      </c>
      <c r="D2789" s="10">
        <v>270.0</v>
      </c>
    </row>
    <row r="2790" spans="1:4">
      <c r="A2790" t="s">
        <v>5617</v>
      </c>
      <c r="B2790" t="s">
        <v>5618</v>
      </c>
      <c r="C2790" s="10">
        <v>270.0</v>
      </c>
      <c r="D2790" s="10">
        <v>270.0</v>
      </c>
    </row>
    <row r="2791" spans="1:4">
      <c r="A2791" t="s">
        <v>5619</v>
      </c>
      <c r="B2791" t="s">
        <v>5620</v>
      </c>
      <c r="C2791" s="10">
        <v>270.0</v>
      </c>
      <c r="D2791" s="10">
        <v>270.0</v>
      </c>
    </row>
    <row r="2792" spans="1:4">
      <c r="A2792" t="s">
        <v>5621</v>
      </c>
      <c r="B2792" t="s">
        <v>5622</v>
      </c>
      <c r="C2792" s="10">
        <v>270.0</v>
      </c>
      <c r="D2792" s="10">
        <v>270.0</v>
      </c>
    </row>
    <row r="2793" spans="1:4">
      <c r="A2793" t="s">
        <v>5623</v>
      </c>
      <c r="B2793" t="s">
        <v>5624</v>
      </c>
      <c r="C2793" s="10">
        <v>260.70999999999998</v>
      </c>
      <c r="D2793" s="10">
        <v>260.70999999999998</v>
      </c>
    </row>
    <row r="2794" spans="1:4">
      <c r="A2794" t="s">
        <v>5625</v>
      </c>
      <c r="B2794" t="s">
        <v>5626</v>
      </c>
      <c r="C2794" s="10">
        <v>270.0</v>
      </c>
      <c r="D2794" s="10">
        <v>270.0</v>
      </c>
    </row>
    <row r="2795" spans="1:4">
      <c r="A2795" t="s">
        <v>5627</v>
      </c>
      <c r="B2795" t="s">
        <v>5628</v>
      </c>
      <c r="C2795" s="10">
        <v>270.0</v>
      </c>
      <c r="D2795" s="10">
        <v>270.0</v>
      </c>
    </row>
    <row r="2796" spans="1:4">
      <c r="A2796" t="s">
        <v>5629</v>
      </c>
      <c r="B2796" t="s">
        <v>5630</v>
      </c>
      <c r="C2796" s="10">
        <v>270.0</v>
      </c>
      <c r="D2796" s="10">
        <v>270.0</v>
      </c>
    </row>
    <row r="2797" spans="1:4">
      <c r="A2797" t="s">
        <v>5631</v>
      </c>
      <c r="B2797" t="s">
        <v>5632</v>
      </c>
      <c r="C2797" s="10">
        <v>270.0</v>
      </c>
      <c r="D2797" s="10">
        <v>270.0</v>
      </c>
    </row>
    <row r="2798" spans="1:4">
      <c r="A2798" t="s">
        <v>5633</v>
      </c>
      <c r="B2798" t="s">
        <v>5634</v>
      </c>
      <c r="C2798" s="10">
        <v>270.81</v>
      </c>
      <c r="D2798" s="10">
        <v>270.81</v>
      </c>
    </row>
    <row r="2799" spans="1:4">
      <c r="A2799" t="s">
        <v>5635</v>
      </c>
      <c r="B2799" t="s">
        <v>5636</v>
      </c>
      <c r="C2799" s="10">
        <v>270.0</v>
      </c>
      <c r="D2799" s="10">
        <v>270.0</v>
      </c>
    </row>
    <row r="2800" spans="1:4">
      <c r="A2800" t="s">
        <v>5637</v>
      </c>
      <c r="B2800" t="s">
        <v>5638</v>
      </c>
      <c r="C2800" s="10">
        <v>270.0</v>
      </c>
      <c r="D2800" s="10">
        <v>270.0</v>
      </c>
    </row>
    <row r="2801" spans="1:4">
      <c r="A2801" t="s">
        <v>5639</v>
      </c>
      <c r="B2801" t="s">
        <v>5640</v>
      </c>
      <c r="C2801" s="10">
        <v>270.0</v>
      </c>
      <c r="D2801" s="10">
        <v>270.0</v>
      </c>
    </row>
    <row r="2802" spans="1:4">
      <c r="A2802" t="s">
        <v>5641</v>
      </c>
      <c r="B2802" t="s">
        <v>5642</v>
      </c>
      <c r="C2802" s="10">
        <v>270.0</v>
      </c>
      <c r="D2802" s="10">
        <v>270.0</v>
      </c>
    </row>
    <row r="2803" spans="1:4">
      <c r="A2803" t="s">
        <v>5643</v>
      </c>
      <c r="B2803" t="s">
        <v>5644</v>
      </c>
      <c r="C2803" s="10">
        <v>270.0</v>
      </c>
      <c r="D2803" s="10">
        <v>270.0</v>
      </c>
    </row>
    <row r="2804" spans="1:4">
      <c r="A2804" t="s">
        <v>5645</v>
      </c>
      <c r="B2804" t="s">
        <v>5646</v>
      </c>
      <c r="C2804" s="10">
        <v>270.0</v>
      </c>
      <c r="D2804" s="10">
        <v>270.0</v>
      </c>
    </row>
    <row r="2805" spans="1:4">
      <c r="A2805" t="s">
        <v>5647</v>
      </c>
      <c r="B2805" t="s">
        <v>5648</v>
      </c>
      <c r="C2805" s="10">
        <v>270.0</v>
      </c>
      <c r="D2805" s="10">
        <v>270.0</v>
      </c>
    </row>
    <row r="2806" spans="1:4">
      <c r="A2806" t="s">
        <v>5649</v>
      </c>
      <c r="B2806" t="s">
        <v>5650</v>
      </c>
      <c r="C2806" s="10">
        <v>270.0</v>
      </c>
      <c r="D2806" s="10">
        <v>270.0</v>
      </c>
    </row>
    <row r="2807" spans="1:4">
      <c r="A2807" t="s">
        <v>5651</v>
      </c>
      <c r="B2807" t="s">
        <v>5652</v>
      </c>
      <c r="C2807" s="10">
        <v>61.0</v>
      </c>
      <c r="D2807" s="10">
        <v>61.0</v>
      </c>
    </row>
    <row r="2808" spans="1:4">
      <c r="A2808" t="s">
        <v>5653</v>
      </c>
      <c r="B2808" t="s">
        <v>5654</v>
      </c>
      <c r="C2808" s="10">
        <v>0.0</v>
      </c>
      <c r="D2808" s="10">
        <v>0.0</v>
      </c>
    </row>
    <row r="2809" spans="1:4">
      <c r="A2809" t="s">
        <v>5655</v>
      </c>
      <c r="B2809" t="s">
        <v>5656</v>
      </c>
      <c r="C2809" s="10">
        <v>0.0</v>
      </c>
      <c r="D2809" s="10">
        <v>0.0</v>
      </c>
    </row>
    <row r="2810" spans="1:4">
      <c r="A2810" t="s">
        <v>5657</v>
      </c>
      <c r="B2810" t="s">
        <v>5658</v>
      </c>
      <c r="C2810" s="10">
        <v>0.0</v>
      </c>
      <c r="D2810" s="10">
        <v>0.0</v>
      </c>
    </row>
    <row r="2811" spans="1:4">
      <c r="A2811" t="s">
        <v>5659</v>
      </c>
      <c r="B2811" t="s">
        <v>5660</v>
      </c>
      <c r="C2811" s="10">
        <v>0.0</v>
      </c>
      <c r="D2811" s="10">
        <v>0.0</v>
      </c>
    </row>
    <row r="2812" spans="1:4">
      <c r="A2812" t="s">
        <v>5661</v>
      </c>
      <c r="B2812" t="s">
        <v>5662</v>
      </c>
      <c r="C2812" s="10">
        <v>0.0</v>
      </c>
      <c r="D2812" s="10">
        <v>0.0</v>
      </c>
    </row>
    <row r="2813" spans="1:4">
      <c r="A2813" t="s">
        <v>5663</v>
      </c>
      <c r="B2813" t="s">
        <v>5664</v>
      </c>
      <c r="C2813" s="10">
        <v>271.87</v>
      </c>
      <c r="D2813" s="10">
        <v>271.87</v>
      </c>
    </row>
    <row r="2814" spans="1:4">
      <c r="A2814" t="s">
        <v>5665</v>
      </c>
      <c r="B2814" t="s">
        <v>5666</v>
      </c>
      <c r="C2814" s="10">
        <v>270.0</v>
      </c>
      <c r="D2814" s="10">
        <v>270.0</v>
      </c>
    </row>
    <row r="2815" spans="1:4">
      <c r="A2815" t="s">
        <v>5667</v>
      </c>
      <c r="B2815" t="s">
        <v>5668</v>
      </c>
      <c r="C2815" s="10">
        <v>234.5</v>
      </c>
      <c r="D2815" s="10">
        <v>234.5</v>
      </c>
    </row>
    <row r="2816" spans="1:4">
      <c r="A2816" t="s">
        <v>5669</v>
      </c>
      <c r="B2816" t="s">
        <v>5670</v>
      </c>
      <c r="C2816" s="10">
        <v>260.88</v>
      </c>
      <c r="D2816" s="10">
        <v>260.88</v>
      </c>
    </row>
    <row r="2817" spans="1:4">
      <c r="A2817" t="s">
        <v>5671</v>
      </c>
      <c r="B2817" t="s">
        <v>5672</v>
      </c>
      <c r="C2817" s="10">
        <v>271.87</v>
      </c>
      <c r="D2817" s="10">
        <v>271.87</v>
      </c>
    </row>
    <row r="2818" spans="1:4">
      <c r="A2818" t="s">
        <v>5673</v>
      </c>
      <c r="B2818" t="s">
        <v>5674</v>
      </c>
      <c r="C2818" s="10">
        <v>270.0</v>
      </c>
      <c r="D2818" s="10">
        <v>270.0</v>
      </c>
    </row>
    <row r="2819" spans="1:4">
      <c r="A2819" t="s">
        <v>5675</v>
      </c>
      <c r="B2819" t="s">
        <v>5676</v>
      </c>
      <c r="C2819" s="10">
        <v>270.0</v>
      </c>
      <c r="D2819" s="10">
        <v>270.0</v>
      </c>
    </row>
    <row r="2820" spans="1:4">
      <c r="A2820" t="s">
        <v>5677</v>
      </c>
      <c r="B2820" t="s">
        <v>5678</v>
      </c>
      <c r="C2820" s="10">
        <v>270.0</v>
      </c>
      <c r="D2820" s="10">
        <v>270.0</v>
      </c>
    </row>
    <row r="2821" spans="1:4">
      <c r="A2821" t="s">
        <v>5679</v>
      </c>
      <c r="B2821" t="s">
        <v>5680</v>
      </c>
      <c r="C2821" s="10">
        <v>282.49000000000001</v>
      </c>
      <c r="D2821" s="10">
        <v>282.49000000000001</v>
      </c>
    </row>
    <row r="2822" spans="1:4">
      <c r="A2822" t="s">
        <v>5681</v>
      </c>
      <c r="B2822" t="s">
        <v>5682</v>
      </c>
      <c r="C2822" s="10">
        <v>272.38999999999999</v>
      </c>
      <c r="D2822" s="10">
        <v>272.38999999999999</v>
      </c>
    </row>
    <row r="2823" spans="1:4">
      <c r="A2823" t="s">
        <v>5683</v>
      </c>
      <c r="B2823" t="s">
        <v>5684</v>
      </c>
      <c r="C2823" s="10">
        <v>270.0</v>
      </c>
      <c r="D2823" s="10">
        <v>270.0</v>
      </c>
    </row>
    <row r="2824" spans="1:4">
      <c r="A2824" t="s">
        <v>5685</v>
      </c>
      <c r="B2824" t="s">
        <v>5686</v>
      </c>
      <c r="C2824" s="10">
        <v>270.48000000000002</v>
      </c>
      <c r="D2824" s="10">
        <v>270.48000000000002</v>
      </c>
    </row>
    <row r="2825" spans="1:4">
      <c r="A2825" t="s">
        <v>5687</v>
      </c>
      <c r="B2825" t="s">
        <v>5688</v>
      </c>
      <c r="C2825" s="10">
        <v>-1.85</v>
      </c>
      <c r="D2825" s="10">
        <v>-1.85</v>
      </c>
    </row>
    <row r="2826" spans="1:4">
      <c r="A2826" t="s">
        <v>5689</v>
      </c>
      <c r="B2826" t="s">
        <v>5690</v>
      </c>
      <c r="C2826" s="10">
        <v>256.86000000000001</v>
      </c>
      <c r="D2826" s="10">
        <v>256.86000000000001</v>
      </c>
    </row>
    <row r="2827" spans="1:4">
      <c r="A2827" t="s">
        <v>5691</v>
      </c>
      <c r="B2827" t="s">
        <v>5692</v>
      </c>
      <c r="C2827" s="10">
        <v>-0.59</v>
      </c>
      <c r="D2827" s="10">
        <v>-0.59</v>
      </c>
    </row>
    <row r="2828" spans="1:4">
      <c r="A2828" t="s">
        <v>5693</v>
      </c>
      <c r="B2828" t="s">
        <v>5694</v>
      </c>
      <c r="C2828" s="10">
        <v>-0.87</v>
      </c>
      <c r="D2828" s="10">
        <v>-0.87</v>
      </c>
    </row>
    <row r="2829" spans="1:4">
      <c r="A2829" t="s">
        <v>5695</v>
      </c>
      <c r="B2829" t="s">
        <v>5696</v>
      </c>
      <c r="C2829" s="10">
        <v>-0.81</v>
      </c>
      <c r="D2829" s="10">
        <v>-0.81</v>
      </c>
    </row>
    <row r="2830" spans="1:4">
      <c r="A2830" t="s">
        <v>5697</v>
      </c>
      <c r="B2830" t="s">
        <v>5698</v>
      </c>
      <c r="C2830" s="10">
        <v>-0.4515</v>
      </c>
      <c r="D2830" s="10">
        <v>-0.4515</v>
      </c>
    </row>
    <row r="2831" spans="1:4">
      <c r="A2831" t="s">
        <v>5699</v>
      </c>
      <c r="B2831" t="s">
        <v>5700</v>
      </c>
      <c r="C2831" s="10">
        <v>-0.41457</v>
      </c>
      <c r="D2831" s="10">
        <v>-0.41457</v>
      </c>
    </row>
    <row r="2832" spans="1:4">
      <c r="A2832" t="s">
        <v>5701</v>
      </c>
      <c r="B2832" t="s">
        <v>5702</v>
      </c>
      <c r="C2832" s="10">
        <v>-0.51</v>
      </c>
      <c r="D2832" s="10">
        <v>-0.51</v>
      </c>
    </row>
    <row r="2833" spans="1:4">
      <c r="A2833" t="s">
        <v>5703</v>
      </c>
      <c r="B2833" t="s">
        <v>5704</v>
      </c>
      <c r="C2833" s="10">
        <v>28.695</v>
      </c>
      <c r="D2833" s="10">
        <v>28.695</v>
      </c>
    </row>
    <row r="2834" spans="1:4">
      <c r="A2834" t="s">
        <v>5705</v>
      </c>
      <c r="B2834" t="s">
        <v>5706</v>
      </c>
      <c r="C2834" s="10">
        <v>274.79000000000002</v>
      </c>
      <c r="D2834" s="10">
        <v>274.79000000000002</v>
      </c>
    </row>
    <row r="2835" spans="1:4">
      <c r="A2835" t="s">
        <v>5707</v>
      </c>
      <c r="B2835" t="s">
        <v>5708</v>
      </c>
      <c r="C2835" s="10">
        <v>275.13999999999999</v>
      </c>
      <c r="D2835" s="10">
        <v>275.13999999999999</v>
      </c>
    </row>
    <row r="2836" spans="1:4">
      <c r="A2836" t="s">
        <v>5709</v>
      </c>
      <c r="B2836" t="s">
        <v>5710</v>
      </c>
      <c r="C2836" s="10">
        <v>270.18000000000001</v>
      </c>
      <c r="D2836" s="10">
        <v>270.18000000000001</v>
      </c>
    </row>
    <row r="2837" spans="1:4">
      <c r="A2837" t="s">
        <v>5711</v>
      </c>
      <c r="B2837" t="s">
        <v>5712</v>
      </c>
      <c r="C2837" s="10">
        <v>-0.67</v>
      </c>
      <c r="D2837" s="10">
        <v>-0.67</v>
      </c>
    </row>
    <row r="2838" spans="1:4">
      <c r="A2838" t="s">
        <v>5713</v>
      </c>
      <c r="B2838" t="s">
        <v>5714</v>
      </c>
      <c r="C2838" s="10">
        <v>-1.17</v>
      </c>
      <c r="D2838" s="10">
        <v>-1.17</v>
      </c>
    </row>
    <row r="2839" spans="1:4">
      <c r="A2839" t="s">
        <v>5715</v>
      </c>
      <c r="B2839" t="s">
        <v>5716</v>
      </c>
      <c r="C2839" s="10">
        <v>-0.34</v>
      </c>
      <c r="D2839" s="10">
        <v>-0.34</v>
      </c>
    </row>
    <row r="2840" spans="1:4">
      <c r="A2840" t="s">
        <v>5717</v>
      </c>
      <c r="B2840" t="s">
        <v>5718</v>
      </c>
      <c r="C2840" s="10">
        <v>-0.42</v>
      </c>
      <c r="D2840" s="10">
        <v>-0.42</v>
      </c>
    </row>
    <row r="2841" spans="1:4">
      <c r="A2841" t="s">
        <v>5719</v>
      </c>
      <c r="B2841" t="s">
        <v>5720</v>
      </c>
      <c r="C2841" s="10">
        <v>15.3375</v>
      </c>
      <c r="D2841" s="10">
        <v>15.3375</v>
      </c>
    </row>
    <row r="2842" spans="1:4">
      <c r="A2842" t="s">
        <v>5721</v>
      </c>
      <c r="B2842" t="s">
        <v>5722</v>
      </c>
      <c r="C2842" s="10">
        <v>-0.77</v>
      </c>
      <c r="D2842" s="10">
        <v>-0.77</v>
      </c>
    </row>
    <row r="2843" spans="1:4">
      <c r="A2843" t="s">
        <v>5723</v>
      </c>
      <c r="B2843" t="s">
        <v>5724</v>
      </c>
      <c r="C2843" s="10">
        <v>-5.8986</v>
      </c>
      <c r="D2843" s="10">
        <v>-5.8986</v>
      </c>
    </row>
    <row r="2844" spans="1:4">
      <c r="A2844" t="s">
        <v>5725</v>
      </c>
      <c r="B2844" t="s">
        <v>5726</v>
      </c>
      <c r="C2844" s="10">
        <v>4.95</v>
      </c>
      <c r="D2844" s="10">
        <v>4.95</v>
      </c>
    </row>
    <row r="2845" spans="1:4">
      <c r="A2845" t="s">
        <v>5727</v>
      </c>
      <c r="B2845" t="s">
        <v>5728</v>
      </c>
      <c r="C2845" s="10">
        <v>13.61</v>
      </c>
      <c r="D2845" s="10">
        <v>13.61</v>
      </c>
    </row>
    <row r="2846" spans="1:4">
      <c r="A2846" t="s">
        <v>5729</v>
      </c>
      <c r="B2846" t="s">
        <v>5730</v>
      </c>
      <c r="C2846" s="10">
        <v>-10.34512</v>
      </c>
      <c r="D2846" s="10">
        <v>-10.34512</v>
      </c>
    </row>
    <row r="2847" spans="1:4">
      <c r="A2847" t="s">
        <v>5731</v>
      </c>
      <c r="B2847" t="s">
        <v>5732</v>
      </c>
      <c r="C2847" s="10">
        <v>-2.05</v>
      </c>
      <c r="D2847" s="10">
        <v>-2.05</v>
      </c>
    </row>
    <row r="2848" spans="1:4">
      <c r="A2848" t="s">
        <v>5733</v>
      </c>
      <c r="B2848" t="s">
        <v>5734</v>
      </c>
      <c r="C2848" s="10">
        <v>-9.32682</v>
      </c>
      <c r="D2848" s="10">
        <v>-9.32682</v>
      </c>
    </row>
    <row r="2849" spans="1:4">
      <c r="A2849" t="s">
        <v>5735</v>
      </c>
      <c r="B2849" t="s">
        <v>5736</v>
      </c>
      <c r="C2849" s="10">
        <v>-14.37971</v>
      </c>
      <c r="D2849" s="10">
        <v>-14.37971</v>
      </c>
    </row>
    <row r="2850" spans="1:4">
      <c r="A2850" t="s">
        <v>5737</v>
      </c>
      <c r="B2850" t="s">
        <v>5738</v>
      </c>
      <c r="C2850" s="10">
        <v>-138.17246</v>
      </c>
      <c r="D2850" s="10">
        <v>-138.17246</v>
      </c>
    </row>
    <row r="2851" spans="1:4">
      <c r="A2851" t="s">
        <v>5739</v>
      </c>
      <c r="B2851" t="s">
        <v>5740</v>
      </c>
      <c r="C2851" s="10">
        <v>-176.71019000000001</v>
      </c>
      <c r="D2851" s="10">
        <v>-176.71019000000001</v>
      </c>
    </row>
    <row r="2852" spans="1:4">
      <c r="A2852" t="s">
        <v>5741</v>
      </c>
      <c r="B2852" t="s">
        <v>5742</v>
      </c>
      <c r="C2852" s="10">
        <v>-9.51466</v>
      </c>
      <c r="D2852" s="10">
        <v>-9.51466</v>
      </c>
    </row>
    <row r="2853" spans="1:4">
      <c r="A2853" t="s">
        <v>5743</v>
      </c>
      <c r="B2853" t="s">
        <v>5744</v>
      </c>
      <c r="C2853" s="10">
        <v>-7.74</v>
      </c>
      <c r="D2853" s="10">
        <v>-7.74</v>
      </c>
    </row>
    <row r="2854" spans="1:4">
      <c r="A2854" t="s">
        <v>5745</v>
      </c>
      <c r="B2854" t="s">
        <v>5746</v>
      </c>
      <c r="C2854" s="10">
        <v>-8.764</v>
      </c>
      <c r="D2854" s="10">
        <v>-8.764</v>
      </c>
    </row>
    <row r="2855" spans="1:4">
      <c r="A2855" t="s">
        <v>5747</v>
      </c>
      <c r="B2855" t="s">
        <v>5748</v>
      </c>
      <c r="C2855" s="10">
        <v>-5.17968</v>
      </c>
      <c r="D2855" s="10">
        <v>-5.17968</v>
      </c>
    </row>
    <row r="2856" spans="1:4">
      <c r="A2856" t="s">
        <v>5749</v>
      </c>
      <c r="B2856" t="s">
        <v>5750</v>
      </c>
      <c r="C2856" s="10">
        <v>-0.15576</v>
      </c>
      <c r="D2856" s="10">
        <v>-0.15576</v>
      </c>
    </row>
    <row r="2857" spans="1:4">
      <c r="A2857" t="s">
        <v>5751</v>
      </c>
      <c r="B2857" t="s">
        <v>5752</v>
      </c>
      <c r="C2857" s="10">
        <v>-5.5212</v>
      </c>
      <c r="D2857" s="10">
        <v>-5.5212</v>
      </c>
    </row>
    <row r="2858" spans="1:4">
      <c r="A2858" t="s">
        <v>5753</v>
      </c>
      <c r="B2858" t="s">
        <v>5754</v>
      </c>
      <c r="C2858" s="10">
        <v>-11.41</v>
      </c>
      <c r="D2858" s="10">
        <v>-11.41</v>
      </c>
    </row>
    <row r="2859" spans="1:4">
      <c r="A2859" t="s">
        <v>5755</v>
      </c>
      <c r="B2859" t="s">
        <v>5756</v>
      </c>
      <c r="C2859" s="10">
        <v>1.47</v>
      </c>
      <c r="D2859" s="10">
        <v>1.47</v>
      </c>
    </row>
    <row r="2860" spans="1:4">
      <c r="A2860" t="s">
        <v>5757</v>
      </c>
      <c r="B2860" t="s">
        <v>5758</v>
      </c>
      <c r="C2860" s="10">
        <v>8.3</v>
      </c>
      <c r="D2860" s="10">
        <v>8.3</v>
      </c>
    </row>
    <row r="2861" spans="1:4">
      <c r="A2861" t="s">
        <v>5759</v>
      </c>
      <c r="B2861" t="s">
        <v>5760</v>
      </c>
      <c r="C2861" s="10">
        <v>0.0</v>
      </c>
      <c r="D2861" s="10">
        <v>0.0</v>
      </c>
    </row>
    <row r="2862" spans="1:4">
      <c r="A2862" t="s">
        <v>5761</v>
      </c>
      <c r="B2862" t="s">
        <v>5762</v>
      </c>
      <c r="C2862" s="10">
        <v>-2.05</v>
      </c>
      <c r="D2862" s="10">
        <v>-2.05</v>
      </c>
    </row>
    <row r="2863" spans="1:4">
      <c r="A2863" t="s">
        <v>5763</v>
      </c>
      <c r="B2863" t="s">
        <v>5764</v>
      </c>
      <c r="C2863" s="10">
        <v>78.79000000000001</v>
      </c>
      <c r="D2863" s="10">
        <v>78.79000000000001</v>
      </c>
    </row>
    <row r="2864" spans="1:4">
      <c r="A2864" t="s">
        <v>5765</v>
      </c>
      <c r="B2864" t="s">
        <v>5766</v>
      </c>
      <c r="C2864" s="10">
        <v>-2.48</v>
      </c>
      <c r="D2864" s="10">
        <v>-2.48</v>
      </c>
    </row>
    <row r="2865" spans="1:4">
      <c r="A2865" t="s">
        <v>5767</v>
      </c>
      <c r="B2865" t="s">
        <v>5768</v>
      </c>
      <c r="C2865" s="10">
        <v>58.27</v>
      </c>
      <c r="D2865" s="10">
        <v>58.27</v>
      </c>
    </row>
    <row r="2866" spans="1:4">
      <c r="A2866" t="s">
        <v>5769</v>
      </c>
      <c r="B2866" t="s">
        <v>5770</v>
      </c>
      <c r="C2866" s="10">
        <v>6.02</v>
      </c>
      <c r="D2866" s="10">
        <v>6.02</v>
      </c>
    </row>
    <row r="2867" spans="1:4">
      <c r="A2867" t="s">
        <v>5771</v>
      </c>
      <c r="B2867" t="s">
        <v>5772</v>
      </c>
      <c r="C2867" s="10">
        <v>37.75</v>
      </c>
      <c r="D2867" s="10">
        <v>37.75</v>
      </c>
    </row>
    <row r="2868" spans="1:4">
      <c r="A2868" t="s">
        <v>5773</v>
      </c>
      <c r="B2868" t="s">
        <v>5774</v>
      </c>
      <c r="C2868" s="10">
        <v>40.31</v>
      </c>
      <c r="D2868" s="10">
        <v>40.31</v>
      </c>
    </row>
    <row r="2869" spans="1:4">
      <c r="A2869" t="s">
        <v>5775</v>
      </c>
      <c r="B2869" t="s">
        <v>5776</v>
      </c>
      <c r="C2869" s="10">
        <v>32.22</v>
      </c>
      <c r="D2869" s="10">
        <v>32.22</v>
      </c>
    </row>
    <row r="2870" spans="1:4">
      <c r="A2870" t="s">
        <v>5777</v>
      </c>
      <c r="B2870" t="s">
        <v>5778</v>
      </c>
      <c r="C2870" s="10">
        <v>270.0</v>
      </c>
      <c r="D2870" s="10">
        <v>270.0</v>
      </c>
    </row>
    <row r="2871" spans="1:4">
      <c r="A2871" t="s">
        <v>5779</v>
      </c>
      <c r="B2871" t="s">
        <v>5780</v>
      </c>
      <c r="C2871" s="10">
        <v>272.69999999999999</v>
      </c>
      <c r="D2871" s="10">
        <v>272.69999999999999</v>
      </c>
    </row>
    <row r="2872" spans="1:4">
      <c r="A2872" t="s">
        <v>5781</v>
      </c>
      <c r="B2872" t="s">
        <v>5782</v>
      </c>
      <c r="C2872" s="10">
        <v>247.81</v>
      </c>
      <c r="D2872" s="10">
        <v>247.81</v>
      </c>
    </row>
    <row r="2873" spans="1:4">
      <c r="A2873" t="s">
        <v>5783</v>
      </c>
      <c r="B2873" t="s">
        <v>5784</v>
      </c>
      <c r="C2873" s="10">
        <v>270.0</v>
      </c>
      <c r="D2873" s="10">
        <v>270.0</v>
      </c>
    </row>
    <row r="2874" spans="1:4">
      <c r="A2874" t="s">
        <v>5785</v>
      </c>
      <c r="B2874" t="s">
        <v>5786</v>
      </c>
      <c r="C2874" s="10">
        <v>269.73000000000002</v>
      </c>
      <c r="D2874" s="10">
        <v>269.73000000000002</v>
      </c>
    </row>
    <row r="2875" spans="1:4">
      <c r="A2875" t="s">
        <v>5787</v>
      </c>
      <c r="B2875" t="s">
        <v>5788</v>
      </c>
      <c r="C2875" s="10">
        <v>270.0</v>
      </c>
      <c r="D2875" s="10">
        <v>270.0</v>
      </c>
    </row>
    <row r="2876" spans="1:4">
      <c r="A2876" t="s">
        <v>5789</v>
      </c>
      <c r="B2876" t="s">
        <v>5790</v>
      </c>
      <c r="C2876" s="10">
        <v>257.5</v>
      </c>
      <c r="D2876" s="10">
        <v>257.5</v>
      </c>
    </row>
    <row r="2877" spans="1:4">
      <c r="A2877" t="s">
        <v>5791</v>
      </c>
      <c r="B2877" t="s">
        <v>5792</v>
      </c>
      <c r="C2877" s="10">
        <v>270.0</v>
      </c>
      <c r="D2877" s="10">
        <v>270.0</v>
      </c>
    </row>
    <row r="2878" spans="1:4">
      <c r="A2878" t="s">
        <v>5793</v>
      </c>
      <c r="B2878" t="s">
        <v>5794</v>
      </c>
      <c r="C2878" s="10">
        <v>270.0</v>
      </c>
      <c r="D2878" s="10">
        <v>270.0</v>
      </c>
    </row>
    <row r="2879" spans="1:4">
      <c r="A2879" t="s">
        <v>5795</v>
      </c>
      <c r="B2879" t="s">
        <v>5796</v>
      </c>
      <c r="C2879" s="10">
        <v>270.95999999999998</v>
      </c>
      <c r="D2879" s="10">
        <v>270.95999999999998</v>
      </c>
    </row>
    <row r="2880" spans="1:4">
      <c r="A2880" t="s">
        <v>5797</v>
      </c>
      <c r="B2880" t="s">
        <v>5798</v>
      </c>
      <c r="C2880" s="10">
        <v>268.22000000000003</v>
      </c>
      <c r="D2880" s="10">
        <v>268.22000000000003</v>
      </c>
    </row>
    <row r="2881" spans="1:4">
      <c r="A2881" t="s">
        <v>17</v>
      </c>
      <c r="B2881" t="s">
        <v>5799</v>
      </c>
      <c r="C2881" s="10">
        <v>270.0</v>
      </c>
      <c r="D2881" s="10">
        <v>270.0</v>
      </c>
    </row>
  </sheetData>
  <autoFilter ref="A1:D2881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723"/>
  <sheetViews>
    <sheetView tabSelected="0" workbookViewId="0" showGridLines="false" showRowColHeaders="1">
      <pane xSplit="2" ySplit="1" activePane="bottomRight" state="frozen" topLeftCell="C2"/>
      <selection pane="bottomRight" activeCell="D2" sqref="D2:D723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6" customWidth="true" style="0"/>
    <col min="4" max="4" width="16" customWidth="true" style="0"/>
  </cols>
  <sheetData>
    <row r="1" spans="1:4">
      <c r="A1" s="9" t="s">
        <v>37</v>
      </c>
      <c r="B1" s="9" t="s">
        <v>38</v>
      </c>
      <c r="C1" s="9" t="s">
        <v>3</v>
      </c>
      <c r="D1" s="9" t="s">
        <v>4</v>
      </c>
    </row>
    <row r="2" spans="1:4">
      <c r="A2" t="s">
        <v>5800</v>
      </c>
      <c r="B2" t="s">
        <v>5801</v>
      </c>
      <c r="C2" s="11">
        <v>3657.0</v>
      </c>
      <c r="D2" s="11"/>
    </row>
    <row r="3" spans="1:4">
      <c r="A3" t="s">
        <v>5802</v>
      </c>
      <c r="B3" t="s">
        <v>5803</v>
      </c>
      <c r="C3" s="11">
        <v>3368.0</v>
      </c>
      <c r="D3" s="11">
        <v>4308.97999999999956</v>
      </c>
    </row>
    <row r="4" spans="1:4">
      <c r="A4" t="s">
        <v>5804</v>
      </c>
      <c r="B4" t="s">
        <v>5805</v>
      </c>
      <c r="C4" s="11">
        <v>3155.0</v>
      </c>
      <c r="D4" s="11">
        <v>3812.53999999999996</v>
      </c>
    </row>
    <row r="5" spans="1:4">
      <c r="A5" t="s">
        <v>5806</v>
      </c>
      <c r="B5" t="s">
        <v>5807</v>
      </c>
      <c r="C5" s="11">
        <v>3039.0</v>
      </c>
      <c r="D5" s="11">
        <v>3681.26999999999998</v>
      </c>
    </row>
    <row r="6" spans="1:4">
      <c r="A6" t="s">
        <v>5808</v>
      </c>
      <c r="B6" t="s">
        <v>5809</v>
      </c>
      <c r="C6" s="11">
        <v>2993.0</v>
      </c>
      <c r="D6" s="11">
        <v>3697.25</v>
      </c>
    </row>
    <row r="7" spans="1:4">
      <c r="A7" t="s">
        <v>5810</v>
      </c>
      <c r="B7" t="s">
        <v>5811</v>
      </c>
      <c r="C7" s="11">
        <v>2989.0</v>
      </c>
      <c r="D7" s="11">
        <v>3681.51000000000022</v>
      </c>
    </row>
    <row r="8" spans="1:4">
      <c r="A8" t="s">
        <v>5812</v>
      </c>
      <c r="B8" t="s">
        <v>5813</v>
      </c>
      <c r="C8" s="11">
        <v>3046.0</v>
      </c>
      <c r="D8" s="11">
        <v>3715.67999999999984</v>
      </c>
    </row>
    <row r="9" spans="1:4">
      <c r="A9" t="s">
        <v>5814</v>
      </c>
      <c r="B9" t="s">
        <v>5815</v>
      </c>
      <c r="C9" s="11">
        <v>3252.0</v>
      </c>
      <c r="D9" s="11">
        <v>3729.0</v>
      </c>
    </row>
    <row r="10" spans="1:4">
      <c r="A10" t="s">
        <v>5816</v>
      </c>
      <c r="B10" t="s">
        <v>5817</v>
      </c>
      <c r="C10" s="11">
        <v>3486.0</v>
      </c>
      <c r="D10" s="11">
        <v>3849.84000000000015</v>
      </c>
    </row>
    <row r="11" spans="1:4">
      <c r="A11" t="s">
        <v>5818</v>
      </c>
      <c r="B11" t="s">
        <v>5819</v>
      </c>
      <c r="C11" s="11">
        <v>3789.0</v>
      </c>
      <c r="D11" s="11">
        <v>4307.57999999999993</v>
      </c>
    </row>
    <row r="12" spans="1:4">
      <c r="A12" t="s">
        <v>5820</v>
      </c>
      <c r="B12" t="s">
        <v>5821</v>
      </c>
      <c r="C12" s="11">
        <v>3925.0</v>
      </c>
      <c r="D12" s="11">
        <v>5925.28999999999996</v>
      </c>
    </row>
    <row r="13" spans="1:4">
      <c r="A13" t="s">
        <v>5822</v>
      </c>
      <c r="B13" t="s">
        <v>5823</v>
      </c>
      <c r="C13" s="11">
        <v>3923.0</v>
      </c>
      <c r="D13" s="11">
        <v>6896.10000000000036</v>
      </c>
    </row>
    <row r="14" spans="1:4">
      <c r="A14" t="s">
        <v>5824</v>
      </c>
      <c r="B14" t="s">
        <v>5825</v>
      </c>
      <c r="C14" s="11">
        <v>3903.0</v>
      </c>
      <c r="D14" s="11">
        <v>7519.73999999999978</v>
      </c>
    </row>
    <row r="15" spans="1:4">
      <c r="A15" t="s">
        <v>5826</v>
      </c>
      <c r="B15" t="s">
        <v>5827</v>
      </c>
      <c r="C15" s="11">
        <v>3886.0</v>
      </c>
      <c r="D15" s="11">
        <v>7991.30000000000018</v>
      </c>
    </row>
    <row r="16" spans="1:4">
      <c r="A16" t="s">
        <v>5828</v>
      </c>
      <c r="B16" t="s">
        <v>5829</v>
      </c>
      <c r="C16" s="11">
        <v>3809.0</v>
      </c>
      <c r="D16" s="11">
        <v>8047.63000000000011</v>
      </c>
    </row>
    <row r="17" spans="1:4">
      <c r="A17" t="s">
        <v>5830</v>
      </c>
      <c r="B17" t="s">
        <v>5831</v>
      </c>
      <c r="C17" s="11">
        <v>3749.0</v>
      </c>
      <c r="D17" s="11">
        <v>7697.14999999999964</v>
      </c>
    </row>
    <row r="18" spans="1:4">
      <c r="A18" t="s">
        <v>5832</v>
      </c>
      <c r="B18" t="s">
        <v>5833</v>
      </c>
      <c r="C18" s="11">
        <v>3678.0</v>
      </c>
      <c r="D18" s="11">
        <v>7285.89000000000033</v>
      </c>
    </row>
    <row r="19" spans="1:4">
      <c r="A19" t="s">
        <v>5834</v>
      </c>
      <c r="B19" t="s">
        <v>5835</v>
      </c>
      <c r="C19" s="11">
        <v>3653.0</v>
      </c>
      <c r="D19" s="11">
        <v>7014.97000000000025</v>
      </c>
    </row>
    <row r="20" spans="1:4">
      <c r="A20" t="s">
        <v>5836</v>
      </c>
      <c r="B20" t="s">
        <v>5837</v>
      </c>
      <c r="C20" s="11">
        <v>3761.0</v>
      </c>
      <c r="D20" s="11">
        <v>6108.43000000000029</v>
      </c>
    </row>
    <row r="21" spans="1:4">
      <c r="A21" t="s">
        <v>5838</v>
      </c>
      <c r="B21" t="s">
        <v>5839</v>
      </c>
      <c r="C21" s="11">
        <v>3914.0</v>
      </c>
      <c r="D21" s="11">
        <v>4842.92000000000007</v>
      </c>
    </row>
    <row r="22" spans="1:4">
      <c r="A22" t="s">
        <v>5840</v>
      </c>
      <c r="B22" t="s">
        <v>5841</v>
      </c>
      <c r="C22" s="11">
        <v>4219.0</v>
      </c>
      <c r="D22" s="11">
        <v>4472.67000000000007</v>
      </c>
    </row>
    <row r="23" spans="1:4">
      <c r="A23" t="s">
        <v>5842</v>
      </c>
      <c r="B23" t="s">
        <v>5843</v>
      </c>
      <c r="C23" s="11">
        <v>4174.0</v>
      </c>
      <c r="D23" s="11">
        <v>4435.68000000000029</v>
      </c>
    </row>
    <row r="24" spans="1:4">
      <c r="A24" t="s">
        <v>5844</v>
      </c>
      <c r="B24" t="s">
        <v>5845</v>
      </c>
      <c r="C24" s="11">
        <v>3944.0</v>
      </c>
      <c r="D24" s="11">
        <v>4276.52999999999975</v>
      </c>
    </row>
    <row r="25" spans="1:4">
      <c r="A25" t="s">
        <v>5846</v>
      </c>
      <c r="B25" t="s">
        <v>5847</v>
      </c>
      <c r="C25" s="11">
        <v>3740.0</v>
      </c>
      <c r="D25" s="11">
        <v>4048.44000000000005</v>
      </c>
    </row>
    <row r="26" spans="1:4">
      <c r="A26" t="s">
        <v>5848</v>
      </c>
      <c r="B26" t="s">
        <v>5849</v>
      </c>
      <c r="C26" s="11">
        <v>3567.0</v>
      </c>
      <c r="D26" s="11">
        <v>3795.86000000000013</v>
      </c>
    </row>
    <row r="27" spans="1:4">
      <c r="A27" t="s">
        <v>5850</v>
      </c>
      <c r="B27" t="s">
        <v>5851</v>
      </c>
      <c r="C27" s="11">
        <v>3329.0</v>
      </c>
      <c r="D27" s="11">
        <v>3681.76999999999998</v>
      </c>
    </row>
    <row r="28" spans="1:4">
      <c r="A28" t="s">
        <v>5852</v>
      </c>
      <c r="B28" t="s">
        <v>5853</v>
      </c>
      <c r="C28" s="11">
        <v>3119.0</v>
      </c>
      <c r="D28" s="11">
        <v>3403.82999999999993</v>
      </c>
    </row>
    <row r="29" spans="1:4">
      <c r="A29" t="s">
        <v>5854</v>
      </c>
      <c r="B29" t="s">
        <v>5855</v>
      </c>
      <c r="C29" s="11">
        <v>3030.0</v>
      </c>
      <c r="D29" s="11">
        <v>3380.73999999999978</v>
      </c>
    </row>
    <row r="30" spans="1:4">
      <c r="A30" t="s">
        <v>5856</v>
      </c>
      <c r="B30" t="s">
        <v>5857</v>
      </c>
      <c r="C30" s="11">
        <v>2968.0</v>
      </c>
      <c r="D30" s="11">
        <v>3384.90000000000009</v>
      </c>
    </row>
    <row r="31" spans="1:4">
      <c r="A31" t="s">
        <v>5858</v>
      </c>
      <c r="B31" t="s">
        <v>5859</v>
      </c>
      <c r="C31" s="11">
        <v>2964.0</v>
      </c>
      <c r="D31" s="11">
        <v>3397.40999999999985</v>
      </c>
    </row>
    <row r="32" spans="1:4">
      <c r="A32" t="s">
        <v>5860</v>
      </c>
      <c r="B32" t="s">
        <v>5861</v>
      </c>
      <c r="C32" s="11">
        <v>3016.0</v>
      </c>
      <c r="D32" s="11">
        <v>3446.82000000000016</v>
      </c>
    </row>
    <row r="33" spans="1:4">
      <c r="A33" t="s">
        <v>5862</v>
      </c>
      <c r="B33" t="s">
        <v>5863</v>
      </c>
      <c r="C33" s="11">
        <v>3197.0</v>
      </c>
      <c r="D33" s="11">
        <v>3482.80000000000018</v>
      </c>
    </row>
    <row r="34" spans="1:4">
      <c r="A34" t="s">
        <v>5864</v>
      </c>
      <c r="B34" t="s">
        <v>5865</v>
      </c>
      <c r="C34" s="11">
        <v>3384.0</v>
      </c>
      <c r="D34" s="11">
        <v>3533.40999999999985</v>
      </c>
    </row>
    <row r="35" spans="1:4">
      <c r="A35" t="s">
        <v>5866</v>
      </c>
      <c r="B35" t="s">
        <v>5867</v>
      </c>
      <c r="C35" s="11">
        <v>3716.0</v>
      </c>
      <c r="D35" s="11">
        <v>4105.94999999999982</v>
      </c>
    </row>
    <row r="36" spans="1:4">
      <c r="A36" t="s">
        <v>5868</v>
      </c>
      <c r="B36" t="s">
        <v>5869</v>
      </c>
      <c r="C36" s="11">
        <v>3906.0</v>
      </c>
      <c r="D36" s="11">
        <v>5921.020000000000437</v>
      </c>
    </row>
    <row r="37" spans="1:4">
      <c r="A37" t="s">
        <v>5870</v>
      </c>
      <c r="B37" t="s">
        <v>5871</v>
      </c>
      <c r="C37" s="11">
        <v>3930.0</v>
      </c>
      <c r="D37" s="11">
        <v>6694.010000000000218</v>
      </c>
    </row>
    <row r="38" spans="1:4">
      <c r="A38" t="s">
        <v>5872</v>
      </c>
      <c r="B38" t="s">
        <v>5873</v>
      </c>
      <c r="C38" s="11">
        <v>3901.0</v>
      </c>
      <c r="D38" s="11">
        <v>7610.22000000000025</v>
      </c>
    </row>
    <row r="39" spans="1:4">
      <c r="A39" t="s">
        <v>5874</v>
      </c>
      <c r="B39" t="s">
        <v>5875</v>
      </c>
      <c r="C39" s="11">
        <v>3838.0</v>
      </c>
      <c r="D39" s="11">
        <v>7854.35000000000036</v>
      </c>
    </row>
    <row r="40" spans="1:4">
      <c r="A40" t="s">
        <v>5876</v>
      </c>
      <c r="B40" t="s">
        <v>5877</v>
      </c>
      <c r="C40" s="11">
        <v>3783.0</v>
      </c>
      <c r="D40" s="11">
        <v>7975.85000000000036</v>
      </c>
    </row>
    <row r="41" spans="1:4">
      <c r="A41" t="s">
        <v>5878</v>
      </c>
      <c r="B41" t="s">
        <v>5879</v>
      </c>
      <c r="C41" s="11">
        <v>3737.0</v>
      </c>
      <c r="D41" s="11">
        <v>7776.52999999999975</v>
      </c>
    </row>
    <row r="42" spans="1:4">
      <c r="A42" t="s">
        <v>5880</v>
      </c>
      <c r="B42" t="s">
        <v>5881</v>
      </c>
      <c r="C42" s="11">
        <v>3691.0</v>
      </c>
      <c r="D42" s="11">
        <v>7547.85000000000036</v>
      </c>
    </row>
    <row r="43" spans="1:4">
      <c r="A43" t="s">
        <v>5882</v>
      </c>
      <c r="B43" t="s">
        <v>5883</v>
      </c>
      <c r="C43" s="11">
        <v>3718.0</v>
      </c>
      <c r="D43" s="11">
        <v>6843.14999999999964</v>
      </c>
    </row>
    <row r="44" spans="1:4">
      <c r="A44" t="s">
        <v>5884</v>
      </c>
      <c r="B44" t="s">
        <v>5885</v>
      </c>
      <c r="C44" s="11">
        <v>3844.0</v>
      </c>
      <c r="D44" s="11">
        <v>6012.51000000000022</v>
      </c>
    </row>
    <row r="45" spans="1:4">
      <c r="A45" t="s">
        <v>5886</v>
      </c>
      <c r="B45" t="s">
        <v>5887</v>
      </c>
      <c r="C45" s="11">
        <v>4033.0</v>
      </c>
      <c r="D45" s="11">
        <v>4828.4399999999996</v>
      </c>
    </row>
    <row r="46" spans="1:4">
      <c r="A46" t="s">
        <v>5888</v>
      </c>
      <c r="B46" t="s">
        <v>5889</v>
      </c>
      <c r="C46" s="11">
        <v>4424.0</v>
      </c>
      <c r="D46" s="11">
        <v>4439.84000000000015</v>
      </c>
    </row>
    <row r="47" spans="1:4">
      <c r="A47" t="s">
        <v>5890</v>
      </c>
      <c r="B47" t="s">
        <v>5891</v>
      </c>
      <c r="C47" s="11">
        <v>4441.0</v>
      </c>
      <c r="D47" s="11">
        <v>4354.14999999999964</v>
      </c>
    </row>
    <row r="48" spans="1:4">
      <c r="A48" t="s">
        <v>5892</v>
      </c>
      <c r="B48" t="s">
        <v>5893</v>
      </c>
      <c r="C48" s="11">
        <v>4183.0</v>
      </c>
      <c r="D48" s="11">
        <v>4314.18000000000029</v>
      </c>
    </row>
    <row r="49" spans="1:4">
      <c r="A49" t="s">
        <v>5894</v>
      </c>
      <c r="B49" t="s">
        <v>5895</v>
      </c>
      <c r="C49" s="11">
        <v>3878.0</v>
      </c>
      <c r="D49" s="11">
        <v>4087.19999999999982</v>
      </c>
    </row>
    <row r="50" spans="1:4">
      <c r="A50" t="s">
        <v>5896</v>
      </c>
      <c r="B50" t="s">
        <v>5897</v>
      </c>
      <c r="C50" s="11">
        <v>3635.0</v>
      </c>
      <c r="D50" s="11">
        <v>3963.73000000000002</v>
      </c>
    </row>
    <row r="51" spans="1:4">
      <c r="A51" t="s">
        <v>5898</v>
      </c>
      <c r="B51" t="s">
        <v>5899</v>
      </c>
      <c r="C51" s="11">
        <v>3333.0</v>
      </c>
      <c r="D51" s="11">
        <v>3848.17000000000007</v>
      </c>
    </row>
    <row r="52" spans="1:4">
      <c r="A52" t="s">
        <v>5900</v>
      </c>
      <c r="B52" t="s">
        <v>5901</v>
      </c>
      <c r="C52" s="11">
        <v>3123.0</v>
      </c>
      <c r="D52" s="11">
        <v>3596.23999999999978</v>
      </c>
    </row>
    <row r="53" spans="1:4">
      <c r="A53" t="s">
        <v>5902</v>
      </c>
      <c r="B53" t="s">
        <v>5903</v>
      </c>
      <c r="C53" s="11">
        <v>3036.0</v>
      </c>
      <c r="D53" s="11">
        <v>3600.13000000000011</v>
      </c>
    </row>
    <row r="54" spans="1:4">
      <c r="A54" t="s">
        <v>5904</v>
      </c>
      <c r="B54" t="s">
        <v>5905</v>
      </c>
      <c r="C54" s="11">
        <v>2995.0</v>
      </c>
      <c r="D54" s="11">
        <v>3606.51000000000022</v>
      </c>
    </row>
    <row r="55" spans="1:4">
      <c r="A55" t="s">
        <v>5906</v>
      </c>
      <c r="B55" t="s">
        <v>5907</v>
      </c>
      <c r="C55" s="11">
        <v>3040.0</v>
      </c>
      <c r="D55" s="11">
        <v>3601.13000000000011</v>
      </c>
    </row>
    <row r="56" spans="1:4">
      <c r="A56" t="s">
        <v>5908</v>
      </c>
      <c r="B56" t="s">
        <v>5909</v>
      </c>
      <c r="C56" s="11">
        <v>3211.0</v>
      </c>
      <c r="D56" s="11">
        <v>3621.25</v>
      </c>
    </row>
    <row r="57" spans="1:4">
      <c r="A57" t="s">
        <v>5910</v>
      </c>
      <c r="B57" t="s">
        <v>5911</v>
      </c>
      <c r="C57" s="11">
        <v>3723.0</v>
      </c>
      <c r="D57" s="11">
        <v>3648.57000000000016</v>
      </c>
    </row>
    <row r="58" spans="1:4">
      <c r="A58" t="s">
        <v>5912</v>
      </c>
      <c r="B58" t="s">
        <v>5913</v>
      </c>
      <c r="C58" s="11">
        <v>4101.0</v>
      </c>
      <c r="D58" s="11">
        <v>3881.17999999999984</v>
      </c>
    </row>
    <row r="59" spans="1:4">
      <c r="A59" t="s">
        <v>5914</v>
      </c>
      <c r="B59" t="s">
        <v>5915</v>
      </c>
      <c r="C59" s="11">
        <v>4306.0</v>
      </c>
      <c r="D59" s="11">
        <v>4252.65999999999985</v>
      </c>
    </row>
    <row r="60" spans="1:4">
      <c r="A60" t="s">
        <v>5916</v>
      </c>
      <c r="B60" t="s">
        <v>5917</v>
      </c>
      <c r="C60" s="11">
        <v>4259.0</v>
      </c>
      <c r="D60" s="11">
        <v>6006.76000000000022</v>
      </c>
    </row>
    <row r="61" spans="1:4">
      <c r="A61" t="s">
        <v>5918</v>
      </c>
      <c r="B61" t="s">
        <v>5919</v>
      </c>
      <c r="C61" s="11">
        <v>4115.0</v>
      </c>
      <c r="D61" s="11">
        <v>7235.26000000000022</v>
      </c>
    </row>
    <row r="62" spans="1:4">
      <c r="A62" t="s">
        <v>5920</v>
      </c>
      <c r="B62" t="s">
        <v>5921</v>
      </c>
      <c r="C62" s="11">
        <v>4018.0</v>
      </c>
      <c r="D62" s="11">
        <v>8026.0</v>
      </c>
    </row>
    <row r="63" spans="1:4">
      <c r="A63" t="s">
        <v>5922</v>
      </c>
      <c r="B63" t="s">
        <v>5923</v>
      </c>
      <c r="C63" s="11">
        <v>3954.0</v>
      </c>
      <c r="D63" s="11">
        <v>8468.8700000000008</v>
      </c>
    </row>
    <row r="64" spans="1:4">
      <c r="A64" t="s">
        <v>5924</v>
      </c>
      <c r="B64" t="s">
        <v>5925</v>
      </c>
      <c r="C64" s="11">
        <v>3967.0</v>
      </c>
      <c r="D64" s="11">
        <v>8380.94000000000051</v>
      </c>
    </row>
    <row r="65" spans="1:4">
      <c r="A65" t="s">
        <v>5926</v>
      </c>
      <c r="B65" t="s">
        <v>5927</v>
      </c>
      <c r="C65" s="11">
        <v>3932.0</v>
      </c>
      <c r="D65" s="11">
        <v>8320.020000000000437</v>
      </c>
    </row>
    <row r="66" spans="1:4">
      <c r="A66" t="s">
        <v>5928</v>
      </c>
      <c r="B66" t="s">
        <v>5929</v>
      </c>
      <c r="C66" s="11">
        <v>3920.0</v>
      </c>
      <c r="D66" s="11">
        <v>7975.0</v>
      </c>
    </row>
    <row r="67" spans="1:4">
      <c r="A67" t="s">
        <v>5930</v>
      </c>
      <c r="B67" t="s">
        <v>5931</v>
      </c>
      <c r="C67" s="11">
        <v>3910.0</v>
      </c>
      <c r="D67" s="11">
        <v>7306.069999999999709</v>
      </c>
    </row>
    <row r="68" spans="1:4">
      <c r="A68" t="s">
        <v>5932</v>
      </c>
      <c r="B68" t="s">
        <v>5933</v>
      </c>
      <c r="C68" s="11">
        <v>3950.0</v>
      </c>
      <c r="D68" s="11">
        <v>6085.8100000000004</v>
      </c>
    </row>
    <row r="69" spans="1:4">
      <c r="A69" t="s">
        <v>5934</v>
      </c>
      <c r="B69" t="s">
        <v>5935</v>
      </c>
      <c r="C69" s="11">
        <v>4145.0</v>
      </c>
      <c r="D69" s="11">
        <v>5088.28999999999996</v>
      </c>
    </row>
    <row r="70" spans="1:4">
      <c r="A70" t="s">
        <v>5936</v>
      </c>
      <c r="B70" t="s">
        <v>5937</v>
      </c>
      <c r="C70" s="11">
        <v>4600.0</v>
      </c>
      <c r="D70" s="11">
        <v>4915.44999999999982</v>
      </c>
    </row>
    <row r="71" spans="1:4">
      <c r="A71" t="s">
        <v>5938</v>
      </c>
      <c r="B71" t="s">
        <v>5939</v>
      </c>
      <c r="C71" s="11">
        <v>4580.0</v>
      </c>
      <c r="D71" s="11">
        <v>4912.77999999999975</v>
      </c>
    </row>
    <row r="72" spans="1:4">
      <c r="A72" t="s">
        <v>5940</v>
      </c>
      <c r="B72" t="s">
        <v>5941</v>
      </c>
      <c r="C72" s="11">
        <v>4333.0</v>
      </c>
      <c r="D72" s="11">
        <v>4783.98999999999978</v>
      </c>
    </row>
    <row r="73" spans="1:4">
      <c r="A73" t="s">
        <v>5942</v>
      </c>
      <c r="B73" t="s">
        <v>5943</v>
      </c>
      <c r="C73" s="11">
        <v>4029.0</v>
      </c>
      <c r="D73" s="11">
        <v>4500.89000000000033</v>
      </c>
    </row>
    <row r="74" spans="1:4">
      <c r="A74" t="s">
        <v>5944</v>
      </c>
      <c r="B74" t="s">
        <v>5945</v>
      </c>
      <c r="C74" s="11">
        <v>3772.0</v>
      </c>
      <c r="D74" s="11">
        <v>4125.15999999999985</v>
      </c>
    </row>
    <row r="75" spans="1:4">
      <c r="A75" t="s">
        <v>5946</v>
      </c>
      <c r="B75" t="s">
        <v>5947</v>
      </c>
      <c r="C75" s="11">
        <v>3424.0</v>
      </c>
      <c r="D75" s="11">
        <v>3970.96000000000004</v>
      </c>
    </row>
    <row r="76" spans="1:4">
      <c r="A76" t="s">
        <v>5948</v>
      </c>
      <c r="B76" t="s">
        <v>5949</v>
      </c>
      <c r="C76" s="11">
        <v>3306.0</v>
      </c>
      <c r="D76" s="11">
        <v>3969.5300000000002</v>
      </c>
    </row>
    <row r="77" spans="1:4">
      <c r="A77" t="s">
        <v>5950</v>
      </c>
      <c r="B77" t="s">
        <v>5951</v>
      </c>
      <c r="C77" s="11">
        <v>3222.0</v>
      </c>
      <c r="D77" s="11">
        <v>3976.80999999999995</v>
      </c>
    </row>
    <row r="78" spans="1:4">
      <c r="A78" t="s">
        <v>5952</v>
      </c>
      <c r="B78" t="s">
        <v>5953</v>
      </c>
      <c r="C78" s="11">
        <v>3128.0</v>
      </c>
      <c r="D78" s="11">
        <v>3962.4699999999998</v>
      </c>
    </row>
    <row r="79" spans="1:4">
      <c r="A79" t="s">
        <v>5954</v>
      </c>
      <c r="B79" t="s">
        <v>5955</v>
      </c>
      <c r="C79" s="11">
        <v>3186.0</v>
      </c>
      <c r="D79" s="11">
        <v>3981.69999999999982</v>
      </c>
    </row>
    <row r="80" spans="1:4">
      <c r="A80" t="s">
        <v>5956</v>
      </c>
      <c r="B80" t="s">
        <v>5957</v>
      </c>
      <c r="C80" s="11">
        <v>3338.0</v>
      </c>
      <c r="D80" s="11">
        <v>3984.38999999999987</v>
      </c>
    </row>
    <row r="81" spans="1:4">
      <c r="A81" t="s">
        <v>5958</v>
      </c>
      <c r="B81" t="s">
        <v>5959</v>
      </c>
      <c r="C81" s="11">
        <v>3755.0</v>
      </c>
      <c r="D81" s="11">
        <v>3991.67999999999984</v>
      </c>
    </row>
    <row r="82" spans="1:4">
      <c r="A82" t="s">
        <v>5960</v>
      </c>
      <c r="B82" t="s">
        <v>5961</v>
      </c>
      <c r="C82" s="11">
        <v>4132.0</v>
      </c>
      <c r="D82" s="11">
        <v>4254.23999999999978</v>
      </c>
    </row>
    <row r="83" spans="1:4">
      <c r="A83" t="s">
        <v>5962</v>
      </c>
      <c r="B83" t="s">
        <v>5963</v>
      </c>
      <c r="C83" s="11">
        <v>4342.0</v>
      </c>
      <c r="D83" s="11">
        <v>4651.050000000000182</v>
      </c>
    </row>
    <row r="84" spans="1:4">
      <c r="A84" t="s">
        <v>5964</v>
      </c>
      <c r="B84" t="s">
        <v>5965</v>
      </c>
      <c r="C84" s="11">
        <v>4366.0</v>
      </c>
      <c r="D84" s="11">
        <v>6347.61999999999989</v>
      </c>
    </row>
    <row r="85" spans="1:4">
      <c r="A85" t="s">
        <v>5966</v>
      </c>
      <c r="B85" t="s">
        <v>5967</v>
      </c>
      <c r="C85" s="11">
        <v>4186.0</v>
      </c>
      <c r="D85" s="11">
        <v>7113.86999999999989</v>
      </c>
    </row>
    <row r="86" spans="1:4">
      <c r="A86" t="s">
        <v>5968</v>
      </c>
      <c r="B86" t="s">
        <v>5969</v>
      </c>
      <c r="C86" s="11">
        <v>4083.0</v>
      </c>
      <c r="D86" s="11">
        <v>7943.39999999999964</v>
      </c>
    </row>
    <row r="87" spans="1:4">
      <c r="A87" t="s">
        <v>5970</v>
      </c>
      <c r="B87" t="s">
        <v>5971</v>
      </c>
      <c r="C87" s="11">
        <v>3984.0</v>
      </c>
      <c r="D87" s="11">
        <v>8077.43000000000029</v>
      </c>
    </row>
    <row r="88" spans="1:4">
      <c r="A88" t="s">
        <v>5972</v>
      </c>
      <c r="B88" t="s">
        <v>5973</v>
      </c>
      <c r="C88" s="11">
        <v>3957.0</v>
      </c>
      <c r="D88" s="11">
        <v>8082.020000000000437</v>
      </c>
    </row>
    <row r="89" spans="1:4">
      <c r="A89" t="s">
        <v>5974</v>
      </c>
      <c r="B89" t="s">
        <v>5975</v>
      </c>
      <c r="C89" s="11">
        <v>3926.0</v>
      </c>
      <c r="D89" s="11">
        <v>7959.30000000000018</v>
      </c>
    </row>
    <row r="90" spans="1:4">
      <c r="A90" t="s">
        <v>5976</v>
      </c>
      <c r="B90" t="s">
        <v>5977</v>
      </c>
      <c r="C90" s="11">
        <v>3895.0</v>
      </c>
      <c r="D90" s="11">
        <v>7578.86999999999989</v>
      </c>
    </row>
    <row r="91" spans="1:4">
      <c r="A91" t="s">
        <v>5978</v>
      </c>
      <c r="B91" t="s">
        <v>5979</v>
      </c>
      <c r="C91" s="11">
        <v>3878.0</v>
      </c>
      <c r="D91" s="11">
        <v>7170.27000000000044</v>
      </c>
    </row>
    <row r="92" spans="1:4">
      <c r="A92" t="s">
        <v>5980</v>
      </c>
      <c r="B92" t="s">
        <v>5981</v>
      </c>
      <c r="C92" s="11">
        <v>3954.0</v>
      </c>
      <c r="D92" s="11">
        <v>6221.26000000000022</v>
      </c>
    </row>
    <row r="93" spans="1:4">
      <c r="A93" t="s">
        <v>5982</v>
      </c>
      <c r="B93" t="s">
        <v>5983</v>
      </c>
      <c r="C93" s="11">
        <v>4158.0</v>
      </c>
      <c r="D93" s="11">
        <v>5105.64999999999964</v>
      </c>
    </row>
    <row r="94" spans="1:4">
      <c r="A94" t="s">
        <v>5984</v>
      </c>
      <c r="B94" t="s">
        <v>5985</v>
      </c>
      <c r="C94" s="11">
        <v>4603.0</v>
      </c>
      <c r="D94" s="11">
        <v>5058.14000000000033</v>
      </c>
    </row>
    <row r="95" spans="1:4">
      <c r="A95" t="s">
        <v>5986</v>
      </c>
      <c r="B95" t="s">
        <v>5987</v>
      </c>
      <c r="C95" s="11">
        <v>4605.0</v>
      </c>
      <c r="D95" s="11">
        <v>4997.32999999999993</v>
      </c>
    </row>
    <row r="96" spans="1:4">
      <c r="A96" t="s">
        <v>5988</v>
      </c>
      <c r="B96" t="s">
        <v>5989</v>
      </c>
      <c r="C96" s="11">
        <v>4337.0</v>
      </c>
      <c r="D96" s="11">
        <v>4813.81999999999971</v>
      </c>
    </row>
    <row r="97" spans="1:4">
      <c r="A97" t="s">
        <v>5990</v>
      </c>
      <c r="B97" t="s">
        <v>5991</v>
      </c>
      <c r="C97" s="11">
        <v>4034.0</v>
      </c>
      <c r="D97" s="11">
        <v>4403.010000000000218</v>
      </c>
    </row>
    <row r="98" spans="1:4">
      <c r="A98" t="s">
        <v>5992</v>
      </c>
      <c r="B98" t="s">
        <v>5993</v>
      </c>
      <c r="C98" s="11">
        <v>3756.0</v>
      </c>
      <c r="D98" s="11">
        <v>4173.36999999999989</v>
      </c>
    </row>
    <row r="99" spans="1:4">
      <c r="A99" t="s">
        <v>5994</v>
      </c>
      <c r="B99" t="s">
        <v>5995</v>
      </c>
      <c r="C99" s="11">
        <v>3446.0</v>
      </c>
      <c r="D99" s="11">
        <v>4009.7800000000002</v>
      </c>
    </row>
    <row r="100" spans="1:4">
      <c r="A100" t="s">
        <v>5996</v>
      </c>
      <c r="B100" t="s">
        <v>5997</v>
      </c>
      <c r="C100" s="11">
        <v>3257.0</v>
      </c>
      <c r="D100" s="11">
        <v>3985.059999999999945</v>
      </c>
    </row>
    <row r="101" spans="1:4">
      <c r="A101" t="s">
        <v>5998</v>
      </c>
      <c r="B101" t="s">
        <v>5999</v>
      </c>
      <c r="C101" s="11">
        <v>3150.0</v>
      </c>
      <c r="D101" s="11">
        <v>3971.23999999999978</v>
      </c>
    </row>
    <row r="102" spans="1:4">
      <c r="A102" t="s">
        <v>6000</v>
      </c>
      <c r="B102" t="s">
        <v>6001</v>
      </c>
      <c r="C102" s="11">
        <v>3118.0</v>
      </c>
      <c r="D102" s="11">
        <v>3959.40000000000009</v>
      </c>
    </row>
    <row r="103" spans="1:4">
      <c r="A103" t="s">
        <v>6002</v>
      </c>
      <c r="B103" t="s">
        <v>6003</v>
      </c>
      <c r="C103" s="11">
        <v>3159.0</v>
      </c>
      <c r="D103" s="11">
        <v>3944.32999999999993</v>
      </c>
    </row>
    <row r="104" spans="1:4">
      <c r="A104" t="s">
        <v>6004</v>
      </c>
      <c r="B104" t="s">
        <v>6005</v>
      </c>
      <c r="C104" s="11">
        <v>3308.0</v>
      </c>
      <c r="D104" s="11">
        <v>3947.57999999999993</v>
      </c>
    </row>
    <row r="105" spans="1:4">
      <c r="A105" t="s">
        <v>6006</v>
      </c>
      <c r="B105" t="s">
        <v>6007</v>
      </c>
      <c r="C105" s="11">
        <v>3767.0</v>
      </c>
      <c r="D105" s="11">
        <v>3980.88000000000011</v>
      </c>
    </row>
    <row r="106" spans="1:4">
      <c r="A106" t="s">
        <v>6008</v>
      </c>
      <c r="B106" t="s">
        <v>6009</v>
      </c>
      <c r="C106" s="11">
        <v>4121.0</v>
      </c>
      <c r="D106" s="11">
        <v>4087.98999999999978</v>
      </c>
    </row>
    <row r="107" spans="1:4">
      <c r="A107" t="s">
        <v>6010</v>
      </c>
      <c r="B107" t="s">
        <v>6011</v>
      </c>
      <c r="C107" s="11">
        <v>4313.0</v>
      </c>
      <c r="D107" s="11">
        <v>4441.32999999999993</v>
      </c>
    </row>
    <row r="108" spans="1:4">
      <c r="A108" t="s">
        <v>6012</v>
      </c>
      <c r="B108" t="s">
        <v>6013</v>
      </c>
      <c r="C108" s="11">
        <v>4262.0</v>
      </c>
      <c r="D108" s="11">
        <v>5954.75</v>
      </c>
    </row>
    <row r="109" spans="1:4">
      <c r="A109" t="s">
        <v>6014</v>
      </c>
      <c r="B109" t="s">
        <v>6015</v>
      </c>
      <c r="C109" s="11">
        <v>4126.0</v>
      </c>
      <c r="D109" s="11">
        <v>7062.98999999999978</v>
      </c>
    </row>
    <row r="110" spans="1:4">
      <c r="A110" t="s">
        <v>6016</v>
      </c>
      <c r="B110" t="s">
        <v>6017</v>
      </c>
      <c r="C110" s="11">
        <v>4030.0</v>
      </c>
      <c r="D110" s="11">
        <v>7701.52000000000044</v>
      </c>
    </row>
    <row r="111" spans="1:4">
      <c r="A111" t="s">
        <v>6018</v>
      </c>
      <c r="B111" t="s">
        <v>6019</v>
      </c>
      <c r="C111" s="11">
        <v>3929.0</v>
      </c>
      <c r="D111" s="11">
        <v>8098.18000000000029</v>
      </c>
    </row>
    <row r="112" spans="1:4">
      <c r="A112" t="s">
        <v>6020</v>
      </c>
      <c r="B112" t="s">
        <v>6021</v>
      </c>
      <c r="C112" s="11">
        <v>3971.0</v>
      </c>
      <c r="D112" s="11">
        <v>7902.63000000000011</v>
      </c>
    </row>
    <row r="113" spans="1:4">
      <c r="A113" t="s">
        <v>6022</v>
      </c>
      <c r="B113" t="s">
        <v>6023</v>
      </c>
      <c r="C113" s="11">
        <v>3941.0</v>
      </c>
      <c r="D113" s="11">
        <v>7921.39999999999964</v>
      </c>
    </row>
    <row r="114" spans="1:4">
      <c r="A114" t="s">
        <v>6024</v>
      </c>
      <c r="B114" t="s">
        <v>6025</v>
      </c>
      <c r="C114" s="11">
        <v>3917.0</v>
      </c>
      <c r="D114" s="11">
        <v>7596.67000000000007</v>
      </c>
    </row>
    <row r="115" spans="1:4">
      <c r="A115" t="s">
        <v>6026</v>
      </c>
      <c r="B115" t="s">
        <v>6027</v>
      </c>
      <c r="C115" s="11">
        <v>3875.0</v>
      </c>
      <c r="D115" s="11">
        <v>7085.43000000000029</v>
      </c>
    </row>
    <row r="116" spans="1:4">
      <c r="A116" t="s">
        <v>6028</v>
      </c>
      <c r="B116" t="s">
        <v>6029</v>
      </c>
      <c r="C116" s="11">
        <v>3944.0</v>
      </c>
      <c r="D116" s="11">
        <v>6000.53999999999996</v>
      </c>
    </row>
    <row r="117" spans="1:4">
      <c r="A117" t="s">
        <v>6030</v>
      </c>
      <c r="B117" t="s">
        <v>6031</v>
      </c>
      <c r="C117" s="11">
        <v>4175.0</v>
      </c>
      <c r="D117" s="11">
        <v>5184.029999999999745</v>
      </c>
    </row>
    <row r="118" spans="1:4">
      <c r="A118" t="s">
        <v>6032</v>
      </c>
      <c r="B118" t="s">
        <v>6033</v>
      </c>
      <c r="C118" s="11">
        <v>4599.0</v>
      </c>
      <c r="D118" s="11">
        <v>5156.5600000000004</v>
      </c>
    </row>
    <row r="119" spans="1:4">
      <c r="A119" t="s">
        <v>6034</v>
      </c>
      <c r="B119" t="s">
        <v>6035</v>
      </c>
      <c r="C119" s="11">
        <v>4570.0</v>
      </c>
      <c r="D119" s="11">
        <v>4975.020000000000437</v>
      </c>
    </row>
    <row r="120" spans="1:4">
      <c r="A120" t="s">
        <v>6036</v>
      </c>
      <c r="B120" t="s">
        <v>6037</v>
      </c>
      <c r="C120" s="11">
        <v>4330.0</v>
      </c>
      <c r="D120" s="11">
        <v>4795.39999999999964</v>
      </c>
    </row>
    <row r="121" spans="1:4">
      <c r="A121" t="s">
        <v>6038</v>
      </c>
      <c r="B121" t="s">
        <v>6039</v>
      </c>
      <c r="C121" s="11">
        <v>4080.0</v>
      </c>
      <c r="D121" s="11">
        <v>4594.89999999999964</v>
      </c>
    </row>
    <row r="122" spans="1:4">
      <c r="A122" t="s">
        <v>6040</v>
      </c>
      <c r="B122" t="s">
        <v>6041</v>
      </c>
      <c r="C122" s="11">
        <v>3790.0</v>
      </c>
      <c r="D122" s="11">
        <v>4344.26000000000022</v>
      </c>
    </row>
    <row r="123" spans="1:4">
      <c r="A123" t="s">
        <v>6042</v>
      </c>
      <c r="B123" t="s">
        <v>6043</v>
      </c>
      <c r="C123" s="11">
        <v>3488.0</v>
      </c>
      <c r="D123" s="11">
        <v>4011.76000000000022</v>
      </c>
    </row>
    <row r="124" spans="1:4">
      <c r="A124" t="s">
        <v>6044</v>
      </c>
      <c r="B124" t="s">
        <v>6045</v>
      </c>
      <c r="C124" s="11">
        <v>3319.0</v>
      </c>
      <c r="D124" s="11">
        <v>4024.90000000000009</v>
      </c>
    </row>
    <row r="125" spans="1:4">
      <c r="A125" t="s">
        <v>6046</v>
      </c>
      <c r="B125" t="s">
        <v>6047</v>
      </c>
      <c r="C125" s="11">
        <v>3224.0</v>
      </c>
      <c r="D125" s="11">
        <v>4005.38999999999987</v>
      </c>
    </row>
    <row r="126" spans="1:4">
      <c r="A126" t="s">
        <v>6048</v>
      </c>
      <c r="B126" t="s">
        <v>6049</v>
      </c>
      <c r="C126" s="11">
        <v>3175.0</v>
      </c>
      <c r="D126" s="11">
        <v>3964.75</v>
      </c>
    </row>
    <row r="127" spans="1:4">
      <c r="A127" t="s">
        <v>6050</v>
      </c>
      <c r="B127" t="s">
        <v>6051</v>
      </c>
      <c r="C127" s="11">
        <v>3202.0</v>
      </c>
      <c r="D127" s="11">
        <v>3849.30000000000018</v>
      </c>
    </row>
    <row r="128" spans="1:4">
      <c r="A128" t="s">
        <v>6052</v>
      </c>
      <c r="B128" t="s">
        <v>6053</v>
      </c>
      <c r="C128" s="11">
        <v>3345.0</v>
      </c>
      <c r="D128" s="11">
        <v>3754.63000000000011</v>
      </c>
    </row>
    <row r="129" spans="1:4">
      <c r="A129" t="s">
        <v>6054</v>
      </c>
      <c r="B129" t="s">
        <v>6055</v>
      </c>
      <c r="C129" s="11">
        <v>3732.0</v>
      </c>
      <c r="D129" s="11">
        <v>3655.059999999999945</v>
      </c>
    </row>
    <row r="130" spans="1:4">
      <c r="A130" t="s">
        <v>6056</v>
      </c>
      <c r="B130" t="s">
        <v>6057</v>
      </c>
      <c r="C130" s="11">
        <v>4070.0</v>
      </c>
      <c r="D130" s="11">
        <v>3801.51000000000022</v>
      </c>
    </row>
    <row r="131" spans="1:4">
      <c r="A131" t="s">
        <v>6058</v>
      </c>
      <c r="B131" t="s">
        <v>6059</v>
      </c>
      <c r="C131" s="11">
        <v>4281.0</v>
      </c>
      <c r="D131" s="11">
        <v>4148.34000000000015</v>
      </c>
    </row>
    <row r="132" spans="1:4">
      <c r="A132" t="s">
        <v>6060</v>
      </c>
      <c r="B132" t="s">
        <v>6061</v>
      </c>
      <c r="C132" s="11">
        <v>4299.0</v>
      </c>
      <c r="D132" s="11">
        <v>5111.64000000000033</v>
      </c>
    </row>
    <row r="133" spans="1:4">
      <c r="A133" t="s">
        <v>6062</v>
      </c>
      <c r="B133" t="s">
        <v>6063</v>
      </c>
      <c r="C133" s="11">
        <v>4133.0</v>
      </c>
      <c r="D133" s="11">
        <v>6077.86999999999989</v>
      </c>
    </row>
    <row r="134" spans="1:4">
      <c r="A134" t="s">
        <v>6064</v>
      </c>
      <c r="B134" t="s">
        <v>6065</v>
      </c>
      <c r="C134" s="11">
        <v>4029.0</v>
      </c>
      <c r="D134" s="11">
        <v>6924.52000000000044</v>
      </c>
    </row>
    <row r="135" spans="1:4">
      <c r="A135" t="s">
        <v>6066</v>
      </c>
      <c r="B135" t="s">
        <v>6067</v>
      </c>
      <c r="C135" s="11">
        <v>3983.0</v>
      </c>
      <c r="D135" s="11">
        <v>7414.64999999999964</v>
      </c>
    </row>
    <row r="136" spans="1:4">
      <c r="A136" t="s">
        <v>6068</v>
      </c>
      <c r="B136" t="s">
        <v>6069</v>
      </c>
      <c r="C136" s="11">
        <v>3967.0</v>
      </c>
      <c r="D136" s="11">
        <v>7460.82999999999993</v>
      </c>
    </row>
    <row r="137" spans="1:4">
      <c r="A137" t="s">
        <v>6070</v>
      </c>
      <c r="B137" t="s">
        <v>6071</v>
      </c>
      <c r="C137" s="11">
        <v>3924.0</v>
      </c>
      <c r="D137" s="11">
        <v>7312.84000000000015</v>
      </c>
    </row>
    <row r="138" spans="1:4">
      <c r="A138" t="s">
        <v>6072</v>
      </c>
      <c r="B138" t="s">
        <v>6073</v>
      </c>
      <c r="C138" s="11">
        <v>3905.0</v>
      </c>
      <c r="D138" s="11">
        <v>7045.17000000000007</v>
      </c>
    </row>
    <row r="139" spans="1:4">
      <c r="A139" t="s">
        <v>6074</v>
      </c>
      <c r="B139" t="s">
        <v>6075</v>
      </c>
      <c r="C139" s="11">
        <v>3912.0</v>
      </c>
      <c r="D139" s="11">
        <v>6371.80000000000018</v>
      </c>
    </row>
    <row r="140" spans="1:4">
      <c r="A140" t="s">
        <v>6076</v>
      </c>
      <c r="B140" t="s">
        <v>6077</v>
      </c>
      <c r="C140" s="11">
        <v>3936.0</v>
      </c>
      <c r="D140" s="11">
        <v>5395.35999999999967</v>
      </c>
    </row>
    <row r="141" spans="1:4">
      <c r="A141" t="s">
        <v>6078</v>
      </c>
      <c r="B141" t="s">
        <v>6079</v>
      </c>
      <c r="C141" s="11">
        <v>4152.0</v>
      </c>
      <c r="D141" s="11">
        <v>4010.34000000000015</v>
      </c>
    </row>
    <row r="142" spans="1:4">
      <c r="A142" t="s">
        <v>6080</v>
      </c>
      <c r="B142" t="s">
        <v>6081</v>
      </c>
      <c r="C142" s="11">
        <v>4567.0</v>
      </c>
      <c r="D142" s="11">
        <v>3956.050000000000182</v>
      </c>
    </row>
    <row r="143" spans="1:4">
      <c r="A143" t="s">
        <v>6082</v>
      </c>
      <c r="B143" t="s">
        <v>6083</v>
      </c>
      <c r="C143" s="11">
        <v>4493.0</v>
      </c>
      <c r="D143" s="11">
        <v>3920.65000000000009</v>
      </c>
    </row>
    <row r="144" spans="1:4">
      <c r="A144" t="s">
        <v>6084</v>
      </c>
      <c r="B144" t="s">
        <v>6085</v>
      </c>
      <c r="C144" s="11">
        <v>4232.0</v>
      </c>
      <c r="D144" s="11">
        <v>3851.69000000000005</v>
      </c>
    </row>
    <row r="145" spans="1:4">
      <c r="A145" t="s">
        <v>6086</v>
      </c>
      <c r="B145" t="s">
        <v>6087</v>
      </c>
      <c r="C145" s="11">
        <v>3981.0</v>
      </c>
      <c r="D145" s="11">
        <v>3744.38999999999987</v>
      </c>
    </row>
    <row r="146" spans="1:4">
      <c r="A146" t="s">
        <v>6088</v>
      </c>
      <c r="B146" t="s">
        <v>6089</v>
      </c>
      <c r="C146" s="11">
        <v>3718.0</v>
      </c>
      <c r="D146" s="11">
        <v>3396.11999999999989</v>
      </c>
    </row>
    <row r="147" spans="1:4">
      <c r="A147" t="s">
        <v>6090</v>
      </c>
      <c r="B147" t="s">
        <v>6091</v>
      </c>
      <c r="C147" s="11">
        <v>3411.0</v>
      </c>
      <c r="D147" s="11">
        <v>3253.44000000000005</v>
      </c>
    </row>
    <row r="148" spans="1:4">
      <c r="A148" t="s">
        <v>6092</v>
      </c>
      <c r="B148" t="s">
        <v>6093</v>
      </c>
      <c r="C148" s="11">
        <v>3228.0</v>
      </c>
      <c r="D148" s="11">
        <v>3058.59999999999991</v>
      </c>
    </row>
    <row r="149" spans="1:4">
      <c r="A149" t="s">
        <v>6094</v>
      </c>
      <c r="B149" t="s">
        <v>6095</v>
      </c>
      <c r="C149" s="11">
        <v>3127.0</v>
      </c>
      <c r="D149" s="11">
        <v>3007.42999999999984</v>
      </c>
    </row>
    <row r="150" spans="1:4">
      <c r="A150" t="s">
        <v>6096</v>
      </c>
      <c r="B150" t="s">
        <v>6097</v>
      </c>
      <c r="C150" s="11">
        <v>3060.0</v>
      </c>
      <c r="D150" s="11">
        <v>3011.2199999999998</v>
      </c>
    </row>
    <row r="151" spans="1:4">
      <c r="A151" t="s">
        <v>6098</v>
      </c>
      <c r="B151" t="s">
        <v>6099</v>
      </c>
      <c r="C151" s="11">
        <v>3105.0</v>
      </c>
      <c r="D151" s="11">
        <v>3043.69999999999982</v>
      </c>
    </row>
    <row r="152" spans="1:4">
      <c r="A152" t="s">
        <v>6100</v>
      </c>
      <c r="B152" t="s">
        <v>6101</v>
      </c>
      <c r="C152" s="11">
        <v>3252.0</v>
      </c>
      <c r="D152" s="11">
        <v>3043.65999999999985</v>
      </c>
    </row>
    <row r="153" spans="1:4">
      <c r="A153" t="s">
        <v>6102</v>
      </c>
      <c r="B153" t="s">
        <v>6103</v>
      </c>
      <c r="C153" s="11">
        <v>3660.0</v>
      </c>
      <c r="D153" s="11">
        <v>3056.94000000000005</v>
      </c>
    </row>
    <row r="154" spans="1:4">
      <c r="A154" t="s">
        <v>6104</v>
      </c>
      <c r="B154" t="s">
        <v>6105</v>
      </c>
      <c r="C154" s="11">
        <v>3965.0</v>
      </c>
      <c r="D154" s="11">
        <v>3214.34000000000015</v>
      </c>
    </row>
    <row r="155" spans="1:4">
      <c r="A155" t="s">
        <v>6106</v>
      </c>
      <c r="B155" t="s">
        <v>6107</v>
      </c>
      <c r="C155" s="11">
        <v>4139.0</v>
      </c>
      <c r="D155" s="11">
        <v>3648.51999999999998</v>
      </c>
    </row>
    <row r="156" spans="1:4">
      <c r="A156" t="s">
        <v>6108</v>
      </c>
      <c r="B156" t="s">
        <v>6109</v>
      </c>
      <c r="C156" s="11">
        <v>4164.0</v>
      </c>
      <c r="D156" s="11">
        <v>4845.68000000000029</v>
      </c>
    </row>
    <row r="157" spans="1:4">
      <c r="A157" t="s">
        <v>6110</v>
      </c>
      <c r="B157" t="s">
        <v>6111</v>
      </c>
      <c r="C157" s="11">
        <v>4079.0</v>
      </c>
      <c r="D157" s="11">
        <v>6068.35999999999967</v>
      </c>
    </row>
    <row r="158" spans="1:4">
      <c r="A158" t="s">
        <v>6112</v>
      </c>
      <c r="B158" t="s">
        <v>6113</v>
      </c>
      <c r="C158" s="11">
        <v>4007.0</v>
      </c>
      <c r="D158" s="11">
        <v>6986.56999999999971</v>
      </c>
    </row>
    <row r="159" spans="1:4">
      <c r="A159" t="s">
        <v>6114</v>
      </c>
      <c r="B159" t="s">
        <v>6115</v>
      </c>
      <c r="C159" s="11">
        <v>3961.0</v>
      </c>
      <c r="D159" s="11">
        <v>7113.84000000000015</v>
      </c>
    </row>
    <row r="160" spans="1:4">
      <c r="A160" t="s">
        <v>6116</v>
      </c>
      <c r="B160" t="s">
        <v>6117</v>
      </c>
      <c r="C160" s="11">
        <v>3993.0</v>
      </c>
      <c r="D160" s="11">
        <v>7220.31999999999971</v>
      </c>
    </row>
    <row r="161" spans="1:4">
      <c r="A161" t="s">
        <v>6118</v>
      </c>
      <c r="B161" t="s">
        <v>6119</v>
      </c>
      <c r="C161" s="11">
        <v>3997.0</v>
      </c>
      <c r="D161" s="11">
        <v>7152.34000000000015</v>
      </c>
    </row>
    <row r="162" spans="1:4">
      <c r="A162" t="s">
        <v>6120</v>
      </c>
      <c r="B162" t="s">
        <v>6121</v>
      </c>
      <c r="C162" s="11">
        <v>4007.0</v>
      </c>
      <c r="D162" s="11">
        <v>6736.42000000000007</v>
      </c>
    </row>
    <row r="163" spans="1:4">
      <c r="A163" t="s">
        <v>6122</v>
      </c>
      <c r="B163" t="s">
        <v>6123</v>
      </c>
      <c r="C163" s="11">
        <v>3988.0</v>
      </c>
      <c r="D163" s="11">
        <v>5870.26000000000022</v>
      </c>
    </row>
    <row r="164" spans="1:4">
      <c r="A164" t="s">
        <v>6124</v>
      </c>
      <c r="B164" t="s">
        <v>6125</v>
      </c>
      <c r="C164" s="11">
        <v>4008.0</v>
      </c>
      <c r="D164" s="11">
        <v>4688.069999999999709</v>
      </c>
    </row>
    <row r="165" spans="1:4">
      <c r="A165" t="s">
        <v>6126</v>
      </c>
      <c r="B165" t="s">
        <v>6127</v>
      </c>
      <c r="C165" s="11">
        <v>4130.0</v>
      </c>
      <c r="D165" s="11">
        <v>3805.0</v>
      </c>
    </row>
    <row r="166" spans="1:4">
      <c r="A166" t="s">
        <v>6128</v>
      </c>
      <c r="B166" t="s">
        <v>6129</v>
      </c>
      <c r="C166" s="11">
        <v>4413.0</v>
      </c>
      <c r="D166" s="11">
        <v>4209.4399999999996</v>
      </c>
    </row>
    <row r="167" spans="1:4">
      <c r="A167" t="s">
        <v>6130</v>
      </c>
      <c r="B167" t="s">
        <v>6131</v>
      </c>
      <c r="C167" s="11">
        <v>4263.0</v>
      </c>
      <c r="D167" s="11">
        <v>3876.82000000000016</v>
      </c>
    </row>
    <row r="168" spans="1:4">
      <c r="A168" t="s">
        <v>6132</v>
      </c>
      <c r="B168" t="s">
        <v>6133</v>
      </c>
      <c r="C168" s="11">
        <v>3995.0</v>
      </c>
      <c r="D168" s="11">
        <v>3682.78999999999996</v>
      </c>
    </row>
    <row r="169" spans="1:4">
      <c r="A169" t="s">
        <v>6134</v>
      </c>
      <c r="B169" t="s">
        <v>6135</v>
      </c>
      <c r="C169" s="11">
        <v>3747.0</v>
      </c>
      <c r="D169" s="11">
        <v>3343.4699999999998</v>
      </c>
    </row>
    <row r="170" spans="1:4">
      <c r="A170" t="s">
        <v>6136</v>
      </c>
      <c r="B170" t="s">
        <v>6137</v>
      </c>
      <c r="C170" s="11">
        <v>3523.0</v>
      </c>
      <c r="D170" s="11">
        <v>2978.5300000000002</v>
      </c>
    </row>
    <row r="171" spans="1:4">
      <c r="A171" t="s">
        <v>6138</v>
      </c>
      <c r="B171" t="s">
        <v>6139</v>
      </c>
      <c r="C171" s="11">
        <v>3267.0</v>
      </c>
      <c r="D171" s="11">
        <v>2862.34000000000015</v>
      </c>
    </row>
    <row r="172" spans="1:4">
      <c r="A172" t="s">
        <v>6140</v>
      </c>
      <c r="B172" t="s">
        <v>6141</v>
      </c>
      <c r="C172" s="11">
        <v>3032.0</v>
      </c>
      <c r="D172" s="11">
        <v>2669.039999999999964</v>
      </c>
    </row>
    <row r="173" spans="1:4">
      <c r="A173" t="s">
        <v>6142</v>
      </c>
      <c r="B173" t="s">
        <v>6143</v>
      </c>
      <c r="C173" s="11">
        <v>2923.0</v>
      </c>
      <c r="D173" s="11">
        <v>2686.98000000000002</v>
      </c>
    </row>
    <row r="174" spans="1:4">
      <c r="A174" t="s">
        <v>6144</v>
      </c>
      <c r="B174" t="s">
        <v>6145</v>
      </c>
      <c r="C174" s="11">
        <v>2889.0</v>
      </c>
      <c r="D174" s="11">
        <v>2768.23999999999978</v>
      </c>
    </row>
    <row r="175" spans="1:4">
      <c r="A175" t="s">
        <v>6146</v>
      </c>
      <c r="B175" t="s">
        <v>6147</v>
      </c>
      <c r="C175" s="11">
        <v>2859.0</v>
      </c>
      <c r="D175" s="11">
        <v>2768.69000000000005</v>
      </c>
    </row>
    <row r="176" spans="1:4">
      <c r="A176" t="s">
        <v>6148</v>
      </c>
      <c r="B176" t="s">
        <v>6149</v>
      </c>
      <c r="C176" s="11">
        <v>2904.0</v>
      </c>
      <c r="D176" s="11">
        <v>2793.13999999999987</v>
      </c>
    </row>
    <row r="177" spans="1:4">
      <c r="A177" t="s">
        <v>6150</v>
      </c>
      <c r="B177" t="s">
        <v>6151</v>
      </c>
      <c r="C177" s="11">
        <v>3099.0</v>
      </c>
      <c r="D177" s="11">
        <v>2831.98999999999978</v>
      </c>
    </row>
    <row r="178" spans="1:4">
      <c r="A178" t="s">
        <v>6152</v>
      </c>
      <c r="B178" t="s">
        <v>6153</v>
      </c>
      <c r="C178" s="11">
        <v>3312.0</v>
      </c>
      <c r="D178" s="11">
        <v>2835.65000000000009</v>
      </c>
    </row>
    <row r="179" spans="1:4">
      <c r="A179" t="s">
        <v>6154</v>
      </c>
      <c r="B179" t="s">
        <v>6155</v>
      </c>
      <c r="C179" s="11">
        <v>3645.0</v>
      </c>
      <c r="D179" s="11">
        <v>3024.88000000000011</v>
      </c>
    </row>
    <row r="180" spans="1:4">
      <c r="A180" t="s">
        <v>6156</v>
      </c>
      <c r="B180" t="s">
        <v>6157</v>
      </c>
      <c r="C180" s="11">
        <v>3797.0</v>
      </c>
      <c r="D180" s="11">
        <v>4334.94999999999982</v>
      </c>
    </row>
    <row r="181" spans="1:4">
      <c r="A181" t="s">
        <v>6158</v>
      </c>
      <c r="B181" t="s">
        <v>6159</v>
      </c>
      <c r="C181" s="11">
        <v>3856.0</v>
      </c>
      <c r="D181" s="11">
        <v>5735.65999999999985</v>
      </c>
    </row>
    <row r="182" spans="1:4">
      <c r="A182" t="s">
        <v>6160</v>
      </c>
      <c r="B182" t="s">
        <v>6161</v>
      </c>
      <c r="C182" s="11">
        <v>3878.0</v>
      </c>
      <c r="D182" s="11">
        <v>6472.039999999999964</v>
      </c>
    </row>
    <row r="183" spans="1:4">
      <c r="A183" t="s">
        <v>6162</v>
      </c>
      <c r="B183" t="s">
        <v>6163</v>
      </c>
      <c r="C183" s="11">
        <v>3751.0</v>
      </c>
      <c r="D183" s="11">
        <v>6749.010000000000218</v>
      </c>
    </row>
    <row r="184" spans="1:4">
      <c r="A184" t="s">
        <v>6164</v>
      </c>
      <c r="B184" t="s">
        <v>6165</v>
      </c>
      <c r="C184" s="11">
        <v>3771.0</v>
      </c>
      <c r="D184" s="11">
        <v>6850.10000000000036</v>
      </c>
    </row>
    <row r="185" spans="1:4">
      <c r="A185" t="s">
        <v>6166</v>
      </c>
      <c r="B185" t="s">
        <v>6167</v>
      </c>
      <c r="C185" s="11">
        <v>3643.0</v>
      </c>
      <c r="D185" s="11">
        <v>6795.75</v>
      </c>
    </row>
    <row r="186" spans="1:4">
      <c r="A186" t="s">
        <v>6168</v>
      </c>
      <c r="B186" t="s">
        <v>6169</v>
      </c>
      <c r="C186" s="11">
        <v>3645.0</v>
      </c>
      <c r="D186" s="11">
        <v>6448.63000000000011</v>
      </c>
    </row>
    <row r="187" spans="1:4">
      <c r="A187" t="s">
        <v>6170</v>
      </c>
      <c r="B187" t="s">
        <v>6171</v>
      </c>
      <c r="C187" s="11">
        <v>3677.0</v>
      </c>
      <c r="D187" s="11">
        <v>5732.88000000000011</v>
      </c>
    </row>
    <row r="188" spans="1:4">
      <c r="A188" t="s">
        <v>6172</v>
      </c>
      <c r="B188" t="s">
        <v>6173</v>
      </c>
      <c r="C188" s="11">
        <v>3785.0</v>
      </c>
      <c r="D188" s="11">
        <v>4682.5600000000004</v>
      </c>
    </row>
    <row r="189" spans="1:4">
      <c r="A189" t="s">
        <v>6174</v>
      </c>
      <c r="B189" t="s">
        <v>6175</v>
      </c>
      <c r="C189" s="11">
        <v>3874.0</v>
      </c>
      <c r="D189" s="11">
        <v>3635.78999999999996</v>
      </c>
    </row>
    <row r="190" spans="1:4">
      <c r="A190" t="s">
        <v>6176</v>
      </c>
      <c r="B190" t="s">
        <v>6177</v>
      </c>
      <c r="C190" s="11">
        <v>4081.0</v>
      </c>
      <c r="D190" s="11">
        <v>3751.55999999999995</v>
      </c>
    </row>
    <row r="191" spans="1:4">
      <c r="A191" t="s">
        <v>6178</v>
      </c>
      <c r="B191" t="s">
        <v>6179</v>
      </c>
      <c r="C191" s="11">
        <v>3935.0</v>
      </c>
      <c r="D191" s="11">
        <v>3528.80999999999995</v>
      </c>
    </row>
    <row r="192" spans="1:4">
      <c r="A192" t="s">
        <v>6180</v>
      </c>
      <c r="B192" t="s">
        <v>6181</v>
      </c>
      <c r="C192" s="11">
        <v>3709.0</v>
      </c>
      <c r="D192" s="11">
        <v>3572.9699999999998</v>
      </c>
    </row>
    <row r="193" spans="1:4">
      <c r="A193" t="s">
        <v>6182</v>
      </c>
      <c r="B193" t="s">
        <v>6183</v>
      </c>
      <c r="C193" s="11">
        <v>3485.0</v>
      </c>
      <c r="D193" s="11">
        <v>3254.070000000000164</v>
      </c>
    </row>
    <row r="194" spans="1:4">
      <c r="A194" t="s">
        <v>6184</v>
      </c>
      <c r="B194" t="s">
        <v>6185</v>
      </c>
      <c r="C194" s="11">
        <v>3325.0</v>
      </c>
      <c r="D194" s="11">
        <v>2962.13999999999987</v>
      </c>
    </row>
    <row r="195" spans="1:4">
      <c r="A195" t="s">
        <v>6186</v>
      </c>
      <c r="B195" t="s">
        <v>6187</v>
      </c>
      <c r="C195" s="11">
        <v>3094.0</v>
      </c>
      <c r="D195" s="11">
        <v>2855.48999999999978</v>
      </c>
    </row>
    <row r="196" spans="1:4">
      <c r="A196" t="s">
        <v>6188</v>
      </c>
      <c r="B196" t="s">
        <v>6189</v>
      </c>
      <c r="C196" s="11">
        <v>2917.0</v>
      </c>
      <c r="D196" s="11">
        <v>2836.0300000000002</v>
      </c>
    </row>
    <row r="197" spans="1:4">
      <c r="A197" t="s">
        <v>6190</v>
      </c>
      <c r="B197" t="s">
        <v>6191</v>
      </c>
      <c r="C197" s="11">
        <v>2808.0</v>
      </c>
      <c r="D197" s="11">
        <v>2809.17999999999984</v>
      </c>
    </row>
    <row r="198" spans="1:4">
      <c r="A198" t="s">
        <v>6192</v>
      </c>
      <c r="B198" t="s">
        <v>6193</v>
      </c>
      <c r="C198" s="11">
        <v>2768.0</v>
      </c>
      <c r="D198" s="11">
        <v>2809.57999999999993</v>
      </c>
    </row>
    <row r="199" spans="1:4">
      <c r="A199" t="s">
        <v>6194</v>
      </c>
      <c r="B199" t="s">
        <v>6195</v>
      </c>
      <c r="C199" s="11">
        <v>2753.0</v>
      </c>
      <c r="D199" s="11">
        <v>2805.73999999999978</v>
      </c>
    </row>
    <row r="200" spans="1:4">
      <c r="A200" t="s">
        <v>6196</v>
      </c>
      <c r="B200" t="s">
        <v>6197</v>
      </c>
      <c r="C200" s="11">
        <v>2775.0</v>
      </c>
      <c r="D200" s="11">
        <v>2844.30000000000018</v>
      </c>
    </row>
    <row r="201" spans="1:4">
      <c r="A201" t="s">
        <v>6198</v>
      </c>
      <c r="B201" t="s">
        <v>6199</v>
      </c>
      <c r="C201" s="11">
        <v>2931.0</v>
      </c>
      <c r="D201" s="11">
        <v>2899.73000000000002</v>
      </c>
    </row>
    <row r="202" spans="1:4">
      <c r="A202" t="s">
        <v>6200</v>
      </c>
      <c r="B202" t="s">
        <v>6201</v>
      </c>
      <c r="C202" s="11">
        <v>3114.0</v>
      </c>
      <c r="D202" s="11">
        <v>2904.42999999999984</v>
      </c>
    </row>
    <row r="203" spans="1:4">
      <c r="A203" t="s">
        <v>6202</v>
      </c>
      <c r="B203" t="s">
        <v>6203</v>
      </c>
      <c r="C203" s="11">
        <v>3425.0</v>
      </c>
      <c r="D203" s="11">
        <v>3181.61999999999989</v>
      </c>
    </row>
    <row r="204" spans="1:4">
      <c r="A204" t="s">
        <v>6204</v>
      </c>
      <c r="B204" t="s">
        <v>6205</v>
      </c>
      <c r="C204" s="11">
        <v>3663.0</v>
      </c>
      <c r="D204" s="11">
        <v>4688.0</v>
      </c>
    </row>
    <row r="205" spans="1:4">
      <c r="A205" t="s">
        <v>6206</v>
      </c>
      <c r="B205" t="s">
        <v>6207</v>
      </c>
      <c r="C205" s="11">
        <v>3798.0</v>
      </c>
      <c r="D205" s="11">
        <v>5815.71000000000004</v>
      </c>
    </row>
    <row r="206" spans="1:4">
      <c r="A206" t="s">
        <v>6208</v>
      </c>
      <c r="B206" t="s">
        <v>6209</v>
      </c>
      <c r="C206" s="11">
        <v>3852.0</v>
      </c>
      <c r="D206" s="11">
        <v>6288.10000000000036</v>
      </c>
    </row>
    <row r="207" spans="1:4">
      <c r="A207" t="s">
        <v>6210</v>
      </c>
      <c r="B207" t="s">
        <v>6211</v>
      </c>
      <c r="C207" s="11">
        <v>3849.0</v>
      </c>
      <c r="D207" s="11">
        <v>6256.5</v>
      </c>
    </row>
    <row r="208" spans="1:4">
      <c r="A208" t="s">
        <v>6212</v>
      </c>
      <c r="B208" t="s">
        <v>6213</v>
      </c>
      <c r="C208" s="11">
        <v>3887.0</v>
      </c>
      <c r="D208" s="11">
        <v>6307.97000000000025</v>
      </c>
    </row>
    <row r="209" spans="1:4">
      <c r="A209" t="s">
        <v>6214</v>
      </c>
      <c r="B209" t="s">
        <v>6215</v>
      </c>
      <c r="C209" s="11">
        <v>3945.0</v>
      </c>
      <c r="D209" s="11">
        <v>5867.069999999999709</v>
      </c>
    </row>
    <row r="210" spans="1:4">
      <c r="A210" t="s">
        <v>6216</v>
      </c>
      <c r="B210" t="s">
        <v>6217</v>
      </c>
      <c r="C210" s="11">
        <v>3975.0</v>
      </c>
      <c r="D210" s="11">
        <v>5425.079999999999927</v>
      </c>
    </row>
    <row r="211" spans="1:4">
      <c r="A211" t="s">
        <v>6218</v>
      </c>
      <c r="B211" t="s">
        <v>6219</v>
      </c>
      <c r="C211" s="11">
        <v>3928.0</v>
      </c>
      <c r="D211" s="11">
        <v>4445.17000000000007</v>
      </c>
    </row>
    <row r="212" spans="1:4">
      <c r="A212" t="s">
        <v>6220</v>
      </c>
      <c r="B212" t="s">
        <v>6221</v>
      </c>
      <c r="C212" s="11">
        <v>4028.0</v>
      </c>
      <c r="D212" s="11">
        <v>3930.82000000000016</v>
      </c>
    </row>
    <row r="213" spans="1:4">
      <c r="A213" t="s">
        <v>6222</v>
      </c>
      <c r="B213" t="s">
        <v>6223</v>
      </c>
      <c r="C213" s="11">
        <v>4169.0</v>
      </c>
      <c r="D213" s="11">
        <v>3761.98000000000002</v>
      </c>
    </row>
    <row r="214" spans="1:4">
      <c r="A214" t="s">
        <v>6224</v>
      </c>
      <c r="B214" t="s">
        <v>6225</v>
      </c>
      <c r="C214" s="11">
        <v>4366.0</v>
      </c>
      <c r="D214" s="11">
        <v>4165.1899999999996</v>
      </c>
    </row>
    <row r="215" spans="1:4">
      <c r="A215" t="s">
        <v>6226</v>
      </c>
      <c r="B215" t="s">
        <v>6227</v>
      </c>
      <c r="C215" s="11">
        <v>4211.0</v>
      </c>
      <c r="D215" s="11">
        <v>4029.38999999999987</v>
      </c>
    </row>
    <row r="216" spans="1:4">
      <c r="A216" t="s">
        <v>6228</v>
      </c>
      <c r="B216" t="s">
        <v>6229</v>
      </c>
      <c r="C216" s="11">
        <v>3961.0</v>
      </c>
      <c r="D216" s="11">
        <v>3904.82000000000016</v>
      </c>
    </row>
    <row r="217" spans="1:4">
      <c r="A217" t="s">
        <v>6230</v>
      </c>
      <c r="B217" t="s">
        <v>6231</v>
      </c>
      <c r="C217" s="11">
        <v>3671.0</v>
      </c>
      <c r="D217" s="11">
        <v>3740.17000000000007</v>
      </c>
    </row>
    <row r="218" spans="1:4">
      <c r="A218" t="s">
        <v>6232</v>
      </c>
      <c r="B218" t="s">
        <v>6233</v>
      </c>
      <c r="C218" s="11">
        <v>3460.0</v>
      </c>
      <c r="D218" s="11">
        <v>3252.15999999999985</v>
      </c>
    </row>
    <row r="219" spans="1:4">
      <c r="A219" t="s">
        <v>6234</v>
      </c>
      <c r="B219" t="s">
        <v>6235</v>
      </c>
      <c r="C219" s="11">
        <v>3162.0</v>
      </c>
      <c r="D219" s="11">
        <v>3200.19000000000005</v>
      </c>
    </row>
    <row r="220" spans="1:4">
      <c r="A220" t="s">
        <v>6236</v>
      </c>
      <c r="B220" t="s">
        <v>6237</v>
      </c>
      <c r="C220" s="11">
        <v>2995.0</v>
      </c>
      <c r="D220" s="11">
        <v>3166.53999999999996</v>
      </c>
    </row>
    <row r="221" spans="1:4">
      <c r="A221" t="s">
        <v>6238</v>
      </c>
      <c r="B221" t="s">
        <v>6239</v>
      </c>
      <c r="C221" s="11">
        <v>2917.0</v>
      </c>
      <c r="D221" s="11">
        <v>3191.32000000000016</v>
      </c>
    </row>
    <row r="222" spans="1:4">
      <c r="A222" t="s">
        <v>6240</v>
      </c>
      <c r="B222" t="s">
        <v>6241</v>
      </c>
      <c r="C222" s="11">
        <v>2887.0</v>
      </c>
      <c r="D222" s="11">
        <v>3178.96000000000004</v>
      </c>
    </row>
    <row r="223" spans="1:4">
      <c r="A223" t="s">
        <v>6242</v>
      </c>
      <c r="B223" t="s">
        <v>6243</v>
      </c>
      <c r="C223" s="11">
        <v>2882.0</v>
      </c>
      <c r="D223" s="11">
        <v>3216.63999999999987</v>
      </c>
    </row>
    <row r="224" spans="1:4">
      <c r="A224" t="s">
        <v>6244</v>
      </c>
      <c r="B224" t="s">
        <v>6245</v>
      </c>
      <c r="C224" s="11">
        <v>3023.0</v>
      </c>
      <c r="D224" s="11">
        <v>3283.42000000000007</v>
      </c>
    </row>
    <row r="225" spans="1:4">
      <c r="A225" t="s">
        <v>6246</v>
      </c>
      <c r="B225" t="s">
        <v>6247</v>
      </c>
      <c r="C225" s="11">
        <v>3471.0</v>
      </c>
      <c r="D225" s="11">
        <v>3313.13999999999987</v>
      </c>
    </row>
    <row r="226" spans="1:4">
      <c r="A226" t="s">
        <v>6248</v>
      </c>
      <c r="B226" t="s">
        <v>6249</v>
      </c>
      <c r="C226" s="11">
        <v>3838.0</v>
      </c>
      <c r="D226" s="11">
        <v>3462.099999999999909</v>
      </c>
    </row>
    <row r="227" spans="1:4">
      <c r="A227" t="s">
        <v>6250</v>
      </c>
      <c r="B227" t="s">
        <v>6251</v>
      </c>
      <c r="C227" s="11">
        <v>4142.0</v>
      </c>
      <c r="D227" s="11">
        <v>3606.19999999999982</v>
      </c>
    </row>
    <row r="228" spans="1:4">
      <c r="A228" t="s">
        <v>6252</v>
      </c>
      <c r="B228" t="s">
        <v>6253</v>
      </c>
      <c r="C228" s="11">
        <v>4266.0</v>
      </c>
      <c r="D228" s="11">
        <v>4045.42000000000007</v>
      </c>
    </row>
    <row r="229" spans="1:4">
      <c r="A229" t="s">
        <v>6254</v>
      </c>
      <c r="B229" t="s">
        <v>6255</v>
      </c>
      <c r="C229" s="11">
        <v>4223.0</v>
      </c>
      <c r="D229" s="11">
        <v>4214.35000000000036</v>
      </c>
    </row>
    <row r="230" spans="1:4">
      <c r="A230" t="s">
        <v>6256</v>
      </c>
      <c r="B230" t="s">
        <v>6257</v>
      </c>
      <c r="C230" s="11">
        <v>4246.0</v>
      </c>
      <c r="D230" s="11">
        <v>4571.020000000000437</v>
      </c>
    </row>
    <row r="231" spans="1:4">
      <c r="A231" t="s">
        <v>6258</v>
      </c>
      <c r="B231" t="s">
        <v>6259</v>
      </c>
      <c r="C231" s="11">
        <v>4231.0</v>
      </c>
      <c r="D231" s="11">
        <v>4855.35000000000036</v>
      </c>
    </row>
    <row r="232" spans="1:4">
      <c r="A232" t="s">
        <v>6260</v>
      </c>
      <c r="B232" t="s">
        <v>6261</v>
      </c>
      <c r="C232" s="11">
        <v>4221.0</v>
      </c>
      <c r="D232" s="11">
        <v>4915.51000000000022</v>
      </c>
    </row>
    <row r="233" spans="1:4">
      <c r="A233" t="s">
        <v>6262</v>
      </c>
      <c r="B233" t="s">
        <v>6263</v>
      </c>
      <c r="C233" s="11">
        <v>4180.0</v>
      </c>
      <c r="D233" s="11">
        <v>4808.19999999999982</v>
      </c>
    </row>
    <row r="234" spans="1:4">
      <c r="A234" t="s">
        <v>6264</v>
      </c>
      <c r="B234" t="s">
        <v>6265</v>
      </c>
      <c r="C234" s="11">
        <v>4136.0</v>
      </c>
      <c r="D234" s="11">
        <v>4708.050000000000182</v>
      </c>
    </row>
    <row r="235" spans="1:4">
      <c r="A235" t="s">
        <v>6266</v>
      </c>
      <c r="B235" t="s">
        <v>6267</v>
      </c>
      <c r="C235" s="11">
        <v>4124.0</v>
      </c>
      <c r="D235" s="11">
        <v>4377.090000000000146</v>
      </c>
    </row>
    <row r="236" spans="1:4">
      <c r="A236" t="s">
        <v>6268</v>
      </c>
      <c r="B236" t="s">
        <v>6269</v>
      </c>
      <c r="C236" s="11">
        <v>4162.0</v>
      </c>
      <c r="D236" s="11">
        <v>3764.71000000000004</v>
      </c>
    </row>
    <row r="237" spans="1:4">
      <c r="A237" t="s">
        <v>6270</v>
      </c>
      <c r="B237" t="s">
        <v>6271</v>
      </c>
      <c r="C237" s="11">
        <v>4341.0</v>
      </c>
      <c r="D237" s="11">
        <v>3717.32000000000016</v>
      </c>
    </row>
    <row r="238" spans="1:4">
      <c r="A238" t="s">
        <v>6272</v>
      </c>
      <c r="B238" t="s">
        <v>6273</v>
      </c>
      <c r="C238" s="11">
        <v>4564.0</v>
      </c>
      <c r="D238" s="11">
        <v>4328.35999999999967</v>
      </c>
    </row>
    <row r="239" spans="1:4">
      <c r="A239" t="s">
        <v>6274</v>
      </c>
      <c r="B239" t="s">
        <v>6275</v>
      </c>
      <c r="C239" s="11">
        <v>4407.0</v>
      </c>
      <c r="D239" s="11">
        <v>4172.55000000000018</v>
      </c>
    </row>
    <row r="240" spans="1:4">
      <c r="A240" t="s">
        <v>6276</v>
      </c>
      <c r="B240" t="s">
        <v>6277</v>
      </c>
      <c r="C240" s="11">
        <v>4129.0</v>
      </c>
      <c r="D240" s="11">
        <v>4117.32999999999993</v>
      </c>
    </row>
    <row r="241" spans="1:4">
      <c r="A241" t="s">
        <v>6278</v>
      </c>
      <c r="B241" t="s">
        <v>6279</v>
      </c>
      <c r="C241" s="11">
        <v>3839.0</v>
      </c>
      <c r="D241" s="11">
        <v>3856.59000000000015</v>
      </c>
    </row>
    <row r="242" spans="1:4">
      <c r="A242" t="s">
        <v>6280</v>
      </c>
      <c r="B242" t="s">
        <v>6281</v>
      </c>
      <c r="C242" s="11">
        <v>3591.0</v>
      </c>
      <c r="D242" s="11">
        <v>3382.63999999999987</v>
      </c>
    </row>
    <row r="243" spans="1:4">
      <c r="A243" t="s">
        <v>6282</v>
      </c>
      <c r="B243" t="s">
        <v>6283</v>
      </c>
      <c r="C243" s="11">
        <v>3335.0</v>
      </c>
      <c r="D243" s="11">
        <v>3311.57999999999993</v>
      </c>
    </row>
    <row r="244" spans="1:4">
      <c r="A244" t="s">
        <v>6284</v>
      </c>
      <c r="B244" t="s">
        <v>6285</v>
      </c>
      <c r="C244" s="11">
        <v>3112.0</v>
      </c>
      <c r="D244" s="11">
        <v>3343.94999999999982</v>
      </c>
    </row>
    <row r="245" spans="1:4">
      <c r="A245" t="s">
        <v>6286</v>
      </c>
      <c r="B245" t="s">
        <v>6287</v>
      </c>
      <c r="C245" s="11">
        <v>3039.0</v>
      </c>
      <c r="D245" s="11">
        <v>3335.55999999999995</v>
      </c>
    </row>
    <row r="246" spans="1:4">
      <c r="A246" t="s">
        <v>6288</v>
      </c>
      <c r="B246" t="s">
        <v>6289</v>
      </c>
      <c r="C246" s="11">
        <v>2984.0</v>
      </c>
      <c r="D246" s="11">
        <v>3298.75</v>
      </c>
    </row>
    <row r="247" spans="1:4">
      <c r="A247" t="s">
        <v>6290</v>
      </c>
      <c r="B247" t="s">
        <v>6291</v>
      </c>
      <c r="C247" s="11">
        <v>3020.0</v>
      </c>
      <c r="D247" s="11">
        <v>3408.59999999999991</v>
      </c>
    </row>
    <row r="248" spans="1:4">
      <c r="A248" t="s">
        <v>6292</v>
      </c>
      <c r="B248" t="s">
        <v>6293</v>
      </c>
      <c r="C248" s="11">
        <v>3150.0</v>
      </c>
      <c r="D248" s="11">
        <v>3497.88000000000011</v>
      </c>
    </row>
    <row r="249" spans="1:4">
      <c r="A249" t="s">
        <v>6294</v>
      </c>
      <c r="B249" t="s">
        <v>6295</v>
      </c>
      <c r="C249" s="11">
        <v>3606.0</v>
      </c>
      <c r="D249" s="11">
        <v>3542.63999999999987</v>
      </c>
    </row>
    <row r="250" spans="1:4">
      <c r="A250" t="s">
        <v>6296</v>
      </c>
      <c r="B250" t="s">
        <v>6297</v>
      </c>
      <c r="C250" s="11">
        <v>3979.0</v>
      </c>
      <c r="D250" s="11">
        <v>3785.94000000000005</v>
      </c>
    </row>
    <row r="251" spans="1:4">
      <c r="A251" t="s">
        <v>6298</v>
      </c>
      <c r="B251" t="s">
        <v>6299</v>
      </c>
      <c r="C251" s="11">
        <v>4354.0</v>
      </c>
      <c r="D251" s="11">
        <v>3845.38000000000011</v>
      </c>
    </row>
    <row r="252" spans="1:4">
      <c r="A252" t="s">
        <v>6300</v>
      </c>
      <c r="B252" t="s">
        <v>6301</v>
      </c>
      <c r="C252" s="11">
        <v>4525.0</v>
      </c>
      <c r="D252" s="11">
        <v>4055.099999999999909</v>
      </c>
    </row>
    <row r="253" spans="1:4">
      <c r="A253" t="s">
        <v>6302</v>
      </c>
      <c r="B253" t="s">
        <v>6303</v>
      </c>
      <c r="C253" s="11">
        <v>4518.0</v>
      </c>
      <c r="D253" s="11">
        <v>4045.59000000000015</v>
      </c>
    </row>
    <row r="254" spans="1:4">
      <c r="A254" t="s">
        <v>6304</v>
      </c>
      <c r="B254" t="s">
        <v>6305</v>
      </c>
      <c r="C254" s="11">
        <v>4646.0</v>
      </c>
      <c r="D254" s="11">
        <v>4220.92000000000007</v>
      </c>
    </row>
    <row r="255" spans="1:4">
      <c r="A255" t="s">
        <v>6306</v>
      </c>
      <c r="B255" t="s">
        <v>6307</v>
      </c>
      <c r="C255" s="11">
        <v>4660.0</v>
      </c>
      <c r="D255" s="11">
        <v>4405.22999999999956</v>
      </c>
    </row>
    <row r="256" spans="1:4">
      <c r="A256" t="s">
        <v>6308</v>
      </c>
      <c r="B256" t="s">
        <v>6309</v>
      </c>
      <c r="C256" s="11">
        <v>4750.0</v>
      </c>
      <c r="D256" s="11">
        <v>4360.71000000000004</v>
      </c>
    </row>
    <row r="257" spans="1:4">
      <c r="A257" t="s">
        <v>6310</v>
      </c>
      <c r="B257" t="s">
        <v>6311</v>
      </c>
      <c r="C257" s="11">
        <v>4710.0</v>
      </c>
      <c r="D257" s="11">
        <v>4284.64999999999964</v>
      </c>
    </row>
    <row r="258" spans="1:4">
      <c r="A258" t="s">
        <v>6312</v>
      </c>
      <c r="B258" t="s">
        <v>6313</v>
      </c>
      <c r="C258" s="11">
        <v>4649.0</v>
      </c>
      <c r="D258" s="11">
        <v>4188.72999999999956</v>
      </c>
    </row>
    <row r="259" spans="1:4">
      <c r="A259" t="s">
        <v>6314</v>
      </c>
      <c r="B259" t="s">
        <v>6315</v>
      </c>
      <c r="C259" s="11">
        <v>4588.0</v>
      </c>
      <c r="D259" s="11">
        <v>3796.26999999999998</v>
      </c>
    </row>
    <row r="260" spans="1:4">
      <c r="A260" t="s">
        <v>6316</v>
      </c>
      <c r="B260" t="s">
        <v>6317</v>
      </c>
      <c r="C260" s="11">
        <v>4548.0</v>
      </c>
      <c r="D260" s="11">
        <v>3777.88000000000011</v>
      </c>
    </row>
    <row r="261" spans="1:4">
      <c r="A261" t="s">
        <v>6318</v>
      </c>
      <c r="B261" t="s">
        <v>6319</v>
      </c>
      <c r="C261" s="11">
        <v>4692.0</v>
      </c>
      <c r="D261" s="11">
        <v>4127.86999999999989</v>
      </c>
    </row>
    <row r="262" spans="1:4">
      <c r="A262" t="s">
        <v>6320</v>
      </c>
      <c r="B262" t="s">
        <v>6321</v>
      </c>
      <c r="C262" s="11">
        <v>4869.0</v>
      </c>
      <c r="D262" s="11">
        <v>4466.98999999999978</v>
      </c>
    </row>
    <row r="263" spans="1:4">
      <c r="A263" t="s">
        <v>6322</v>
      </c>
      <c r="B263" t="s">
        <v>6323</v>
      </c>
      <c r="C263" s="11">
        <v>4678.0</v>
      </c>
      <c r="D263" s="11">
        <v>4588.89999999999964</v>
      </c>
    </row>
    <row r="264" spans="1:4">
      <c r="A264" t="s">
        <v>6324</v>
      </c>
      <c r="B264" t="s">
        <v>6325</v>
      </c>
      <c r="C264" s="11">
        <v>4395.0</v>
      </c>
      <c r="D264" s="11">
        <v>4491.80000000000018</v>
      </c>
    </row>
    <row r="265" spans="1:4">
      <c r="A265" t="s">
        <v>6326</v>
      </c>
      <c r="B265" t="s">
        <v>6327</v>
      </c>
      <c r="C265" s="11">
        <v>4082.0</v>
      </c>
      <c r="D265" s="11">
        <v>4187.65999999999985</v>
      </c>
    </row>
    <row r="266" spans="1:4">
      <c r="A266" t="s">
        <v>6328</v>
      </c>
      <c r="B266" t="s">
        <v>6329</v>
      </c>
      <c r="C266" s="11">
        <v>3830.0</v>
      </c>
      <c r="D266" s="11">
        <v>4028.42999999999984</v>
      </c>
    </row>
    <row r="267" spans="1:4">
      <c r="A267" t="s">
        <v>6330</v>
      </c>
      <c r="B267" t="s">
        <v>6331</v>
      </c>
      <c r="C267" s="11">
        <v>3546.0</v>
      </c>
      <c r="D267" s="11">
        <v>3653.23999999999978</v>
      </c>
    </row>
    <row r="268" spans="1:4">
      <c r="A268" t="s">
        <v>6332</v>
      </c>
      <c r="B268" t="s">
        <v>6333</v>
      </c>
      <c r="C268" s="11">
        <v>3355.0</v>
      </c>
      <c r="D268" s="11">
        <v>3656.2199999999998</v>
      </c>
    </row>
    <row r="269" spans="1:4">
      <c r="A269" t="s">
        <v>6334</v>
      </c>
      <c r="B269" t="s">
        <v>6335</v>
      </c>
      <c r="C269" s="11">
        <v>3240.0</v>
      </c>
      <c r="D269" s="11">
        <v>3593.73000000000002</v>
      </c>
    </row>
    <row r="270" spans="1:4">
      <c r="A270" t="s">
        <v>6336</v>
      </c>
      <c r="B270" t="s">
        <v>6337</v>
      </c>
      <c r="C270" s="11">
        <v>3184.0</v>
      </c>
      <c r="D270" s="11">
        <v>3590.15000000000009</v>
      </c>
    </row>
    <row r="271" spans="1:4">
      <c r="A271" t="s">
        <v>6338</v>
      </c>
      <c r="B271" t="s">
        <v>6339</v>
      </c>
      <c r="C271" s="11">
        <v>3209.0</v>
      </c>
      <c r="D271" s="11">
        <v>3589.5</v>
      </c>
    </row>
    <row r="272" spans="1:4">
      <c r="A272" t="s">
        <v>6340</v>
      </c>
      <c r="B272" t="s">
        <v>6341</v>
      </c>
      <c r="C272" s="11">
        <v>3346.0</v>
      </c>
      <c r="D272" s="11">
        <v>3624.36999999999989</v>
      </c>
    </row>
    <row r="273" spans="1:4">
      <c r="A273" t="s">
        <v>6342</v>
      </c>
      <c r="B273" t="s">
        <v>6343</v>
      </c>
      <c r="C273" s="11">
        <v>3817.0</v>
      </c>
      <c r="D273" s="11">
        <v>3685.019999999999982</v>
      </c>
    </row>
    <row r="274" spans="1:4">
      <c r="A274" t="s">
        <v>6344</v>
      </c>
      <c r="B274" t="s">
        <v>6345</v>
      </c>
      <c r="C274" s="11">
        <v>4162.0</v>
      </c>
      <c r="D274" s="11">
        <v>3714.42000000000007</v>
      </c>
    </row>
    <row r="275" spans="1:4">
      <c r="A275" t="s">
        <v>6346</v>
      </c>
      <c r="B275" t="s">
        <v>6347</v>
      </c>
      <c r="C275" s="11">
        <v>4520.0</v>
      </c>
      <c r="D275" s="11">
        <v>3987.36000000000013</v>
      </c>
    </row>
    <row r="276" spans="1:4">
      <c r="A276" t="s">
        <v>6348</v>
      </c>
      <c r="B276" t="s">
        <v>6349</v>
      </c>
      <c r="C276" s="11">
        <v>4731.0</v>
      </c>
      <c r="D276" s="11">
        <v>4475.59000000000015</v>
      </c>
    </row>
    <row r="277" spans="1:4">
      <c r="A277" t="s">
        <v>6350</v>
      </c>
      <c r="B277" t="s">
        <v>6351</v>
      </c>
      <c r="C277" s="11">
        <v>4708.0</v>
      </c>
      <c r="D277" s="11">
        <v>4439.10999999999967</v>
      </c>
    </row>
    <row r="278" spans="1:4">
      <c r="A278" t="s">
        <v>6352</v>
      </c>
      <c r="B278" t="s">
        <v>6353</v>
      </c>
      <c r="C278" s="11">
        <v>4709.0</v>
      </c>
      <c r="D278" s="11">
        <v>4738.55000000000018</v>
      </c>
    </row>
    <row r="279" spans="1:4">
      <c r="A279" t="s">
        <v>6354</v>
      </c>
      <c r="B279" t="s">
        <v>6355</v>
      </c>
      <c r="C279" s="11">
        <v>4705.0</v>
      </c>
      <c r="D279" s="11">
        <v>5052.9399999999996</v>
      </c>
    </row>
    <row r="280" spans="1:4">
      <c r="A280" t="s">
        <v>6356</v>
      </c>
      <c r="B280" t="s">
        <v>6357</v>
      </c>
      <c r="C280" s="11">
        <v>4688.0</v>
      </c>
      <c r="D280" s="11">
        <v>5397.36999999999989</v>
      </c>
    </row>
    <row r="281" spans="1:4">
      <c r="A281" t="s">
        <v>6358</v>
      </c>
      <c r="B281" t="s">
        <v>6359</v>
      </c>
      <c r="C281" s="11">
        <v>4613.0</v>
      </c>
      <c r="D281" s="11">
        <v>5151.59000000000015</v>
      </c>
    </row>
    <row r="282" spans="1:4">
      <c r="A282" t="s">
        <v>6360</v>
      </c>
      <c r="B282" t="s">
        <v>6361</v>
      </c>
      <c r="C282" s="11">
        <v>4585.0</v>
      </c>
      <c r="D282" s="11">
        <v>5246.85999999999967</v>
      </c>
    </row>
    <row r="283" spans="1:4">
      <c r="A283" t="s">
        <v>6362</v>
      </c>
      <c r="B283" t="s">
        <v>6363</v>
      </c>
      <c r="C283" s="11">
        <v>4423.0</v>
      </c>
      <c r="D283" s="11">
        <v>5138.39000000000033</v>
      </c>
    </row>
    <row r="284" spans="1:4">
      <c r="A284" t="s">
        <v>6364</v>
      </c>
      <c r="B284" t="s">
        <v>6365</v>
      </c>
      <c r="C284" s="11">
        <v>4431.0</v>
      </c>
      <c r="D284" s="11">
        <v>4523.010000000000218</v>
      </c>
    </row>
    <row r="285" spans="1:4">
      <c r="A285" t="s">
        <v>6366</v>
      </c>
      <c r="B285" t="s">
        <v>6367</v>
      </c>
      <c r="C285" s="11">
        <v>4683.0</v>
      </c>
      <c r="D285" s="11">
        <v>4432.47000000000025</v>
      </c>
    </row>
    <row r="286" spans="1:4">
      <c r="A286" t="s">
        <v>6368</v>
      </c>
      <c r="B286" t="s">
        <v>6369</v>
      </c>
      <c r="C286" s="11">
        <v>5008.0</v>
      </c>
      <c r="D286" s="11">
        <v>4798.52999999999975</v>
      </c>
    </row>
    <row r="287" spans="1:4">
      <c r="A287" t="s">
        <v>6370</v>
      </c>
      <c r="B287" t="s">
        <v>6371</v>
      </c>
      <c r="C287" s="11">
        <v>4874.0</v>
      </c>
      <c r="D287" s="11">
        <v>4675.80000000000018</v>
      </c>
    </row>
    <row r="288" spans="1:4">
      <c r="A288" t="s">
        <v>6372</v>
      </c>
      <c r="B288" t="s">
        <v>6373</v>
      </c>
      <c r="C288" s="11">
        <v>4610.0</v>
      </c>
      <c r="D288" s="11">
        <v>4391.60999999999967</v>
      </c>
    </row>
    <row r="289" spans="1:4">
      <c r="A289" t="s">
        <v>6374</v>
      </c>
      <c r="B289" t="s">
        <v>6375</v>
      </c>
      <c r="C289" s="11">
        <v>4314.0</v>
      </c>
      <c r="D289" s="11">
        <v>4232.21000000000004</v>
      </c>
    </row>
    <row r="290" spans="1:4">
      <c r="A290" t="s">
        <v>6376</v>
      </c>
      <c r="B290" t="s">
        <v>6377</v>
      </c>
      <c r="C290" s="11">
        <v>4029.0</v>
      </c>
      <c r="D290" s="11">
        <v>3990.86000000000013</v>
      </c>
    </row>
    <row r="291" spans="1:4">
      <c r="A291" t="s">
        <v>6378</v>
      </c>
      <c r="B291" t="s">
        <v>6379</v>
      </c>
      <c r="C291" s="11">
        <v>3684.0</v>
      </c>
      <c r="D291" s="11">
        <v>3817.57999999999993</v>
      </c>
    </row>
    <row r="292" spans="1:4">
      <c r="A292" t="s">
        <v>6380</v>
      </c>
      <c r="B292" t="s">
        <v>6381</v>
      </c>
      <c r="C292" s="11">
        <v>3463.0</v>
      </c>
      <c r="D292" s="11">
        <v>3821.17000000000007</v>
      </c>
    </row>
    <row r="293" spans="1:4">
      <c r="A293" t="s">
        <v>6382</v>
      </c>
      <c r="B293" t="s">
        <v>6383</v>
      </c>
      <c r="C293" s="11">
        <v>3383.0</v>
      </c>
      <c r="D293" s="11">
        <v>3772.76000000000022</v>
      </c>
    </row>
    <row r="294" spans="1:4">
      <c r="A294" t="s">
        <v>6384</v>
      </c>
      <c r="B294" t="s">
        <v>6385</v>
      </c>
      <c r="C294" s="11">
        <v>3329.0</v>
      </c>
      <c r="D294" s="11">
        <v>3816.050000000000182</v>
      </c>
    </row>
    <row r="295" spans="1:4">
      <c r="A295" t="s">
        <v>6386</v>
      </c>
      <c r="B295" t="s">
        <v>6387</v>
      </c>
      <c r="C295" s="11">
        <v>3367.0</v>
      </c>
      <c r="D295" s="11">
        <v>3831.40000000000009</v>
      </c>
    </row>
    <row r="296" spans="1:4">
      <c r="A296" t="s">
        <v>6388</v>
      </c>
      <c r="B296" t="s">
        <v>6389</v>
      </c>
      <c r="C296" s="11">
        <v>3509.0</v>
      </c>
      <c r="D296" s="11">
        <v>3833.42000000000007</v>
      </c>
    </row>
    <row r="297" spans="1:4">
      <c r="A297" t="s">
        <v>6390</v>
      </c>
      <c r="B297" t="s">
        <v>6391</v>
      </c>
      <c r="C297" s="11">
        <v>4028.0</v>
      </c>
      <c r="D297" s="11">
        <v>3844.0</v>
      </c>
    </row>
    <row r="298" spans="1:4">
      <c r="A298" t="s">
        <v>6392</v>
      </c>
      <c r="B298" t="s">
        <v>6393</v>
      </c>
      <c r="C298" s="11">
        <v>4453.0</v>
      </c>
      <c r="D298" s="11">
        <v>4079.82999999999993</v>
      </c>
    </row>
    <row r="299" spans="1:4">
      <c r="A299" t="s">
        <v>6394</v>
      </c>
      <c r="B299" t="s">
        <v>6395</v>
      </c>
      <c r="C299" s="11">
        <v>4715.0</v>
      </c>
      <c r="D299" s="11">
        <v>4405.86999999999989</v>
      </c>
    </row>
    <row r="300" spans="1:4">
      <c r="A300" t="s">
        <v>6396</v>
      </c>
      <c r="B300" t="s">
        <v>6397</v>
      </c>
      <c r="C300" s="11">
        <v>4690.0</v>
      </c>
      <c r="D300" s="11">
        <v>5730.75</v>
      </c>
    </row>
    <row r="301" spans="1:4">
      <c r="A301" t="s">
        <v>6398</v>
      </c>
      <c r="B301" t="s">
        <v>6399</v>
      </c>
      <c r="C301" s="11">
        <v>4516.0</v>
      </c>
      <c r="D301" s="11">
        <v>6974.82999999999993</v>
      </c>
    </row>
    <row r="302" spans="1:4">
      <c r="A302" t="s">
        <v>6400</v>
      </c>
      <c r="B302" t="s">
        <v>6401</v>
      </c>
      <c r="C302" s="11">
        <v>4411.0</v>
      </c>
      <c r="D302" s="11">
        <v>7851.80000000000018</v>
      </c>
    </row>
    <row r="303" spans="1:4">
      <c r="A303" t="s">
        <v>6402</v>
      </c>
      <c r="B303" t="s">
        <v>6403</v>
      </c>
      <c r="C303" s="11">
        <v>4358.0</v>
      </c>
      <c r="D303" s="11">
        <v>7917.61999999999989</v>
      </c>
    </row>
    <row r="304" spans="1:4">
      <c r="A304" t="s">
        <v>6404</v>
      </c>
      <c r="B304" t="s">
        <v>6405</v>
      </c>
      <c r="C304" s="11">
        <v>4414.0</v>
      </c>
      <c r="D304" s="11">
        <v>7355.39999999999964</v>
      </c>
    </row>
    <row r="305" spans="1:4">
      <c r="A305" t="s">
        <v>6406</v>
      </c>
      <c r="B305" t="s">
        <v>6407</v>
      </c>
      <c r="C305" s="11">
        <v>4451.0</v>
      </c>
      <c r="D305" s="11">
        <v>6919.64000000000033</v>
      </c>
    </row>
    <row r="306" spans="1:4">
      <c r="A306" t="s">
        <v>6408</v>
      </c>
      <c r="B306" t="s">
        <v>6409</v>
      </c>
      <c r="C306" s="11">
        <v>4456.0</v>
      </c>
      <c r="D306" s="11">
        <v>6438.31999999999971</v>
      </c>
    </row>
    <row r="307" spans="1:4">
      <c r="A307" t="s">
        <v>6410</v>
      </c>
      <c r="B307" t="s">
        <v>6411</v>
      </c>
      <c r="C307" s="11">
        <v>4468.0</v>
      </c>
      <c r="D307" s="11">
        <v>5416.67000000000007</v>
      </c>
    </row>
    <row r="308" spans="1:4">
      <c r="A308" t="s">
        <v>6412</v>
      </c>
      <c r="B308" t="s">
        <v>6413</v>
      </c>
      <c r="C308" s="11">
        <v>4490.0</v>
      </c>
      <c r="D308" s="11">
        <v>4738.39000000000033</v>
      </c>
    </row>
    <row r="309" spans="1:4">
      <c r="A309" t="s">
        <v>6414</v>
      </c>
      <c r="B309" t="s">
        <v>6415</v>
      </c>
      <c r="C309" s="11">
        <v>4793.0</v>
      </c>
      <c r="D309" s="11">
        <v>4571.40999999999985</v>
      </c>
    </row>
    <row r="310" spans="1:4">
      <c r="A310" t="s">
        <v>6416</v>
      </c>
      <c r="B310" t="s">
        <v>6417</v>
      </c>
      <c r="C310" s="11">
        <v>5126.0</v>
      </c>
      <c r="D310" s="11">
        <v>4858.97000000000025</v>
      </c>
    </row>
    <row r="311" spans="1:4">
      <c r="A311" t="s">
        <v>6418</v>
      </c>
      <c r="B311" t="s">
        <v>6419</v>
      </c>
      <c r="C311" s="11">
        <v>4988.0</v>
      </c>
      <c r="D311" s="11">
        <v>4697.39000000000033</v>
      </c>
    </row>
    <row r="312" spans="1:4">
      <c r="A312" t="s">
        <v>6420</v>
      </c>
      <c r="B312" t="s">
        <v>6421</v>
      </c>
      <c r="C312" s="11">
        <v>4705.0</v>
      </c>
      <c r="D312" s="11">
        <v>4420.67000000000007</v>
      </c>
    </row>
    <row r="313" spans="1:4">
      <c r="A313" t="s">
        <v>6422</v>
      </c>
      <c r="B313" t="s">
        <v>6423</v>
      </c>
      <c r="C313" s="11">
        <v>4388.0</v>
      </c>
      <c r="D313" s="11">
        <v>4120.75</v>
      </c>
    </row>
    <row r="314" spans="1:4">
      <c r="A314" t="s">
        <v>6424</v>
      </c>
      <c r="B314" t="s">
        <v>6425</v>
      </c>
      <c r="C314" s="11">
        <v>4041.0</v>
      </c>
      <c r="D314" s="11">
        <v>3841.61999999999989</v>
      </c>
    </row>
    <row r="315" spans="1:4">
      <c r="A315" t="s">
        <v>6426</v>
      </c>
      <c r="B315" t="s">
        <v>6427</v>
      </c>
      <c r="C315" s="11">
        <v>3691.0</v>
      </c>
      <c r="D315" s="11">
        <v>3564.099999999999909</v>
      </c>
    </row>
    <row r="316" spans="1:4">
      <c r="A316" t="s">
        <v>6428</v>
      </c>
      <c r="B316" t="s">
        <v>6429</v>
      </c>
      <c r="C316" s="11">
        <v>3461.0</v>
      </c>
      <c r="D316" s="11">
        <v>3583.30000000000018</v>
      </c>
    </row>
    <row r="317" spans="1:4">
      <c r="A317" t="s">
        <v>6430</v>
      </c>
      <c r="B317" t="s">
        <v>6431</v>
      </c>
      <c r="C317" s="11">
        <v>3408.0</v>
      </c>
      <c r="D317" s="11">
        <v>3592.94000000000005</v>
      </c>
    </row>
    <row r="318" spans="1:4">
      <c r="A318" t="s">
        <v>6432</v>
      </c>
      <c r="B318" t="s">
        <v>6433</v>
      </c>
      <c r="C318" s="11">
        <v>3365.0</v>
      </c>
      <c r="D318" s="11">
        <v>3552.71000000000004</v>
      </c>
    </row>
    <row r="319" spans="1:4">
      <c r="A319" t="s">
        <v>6434</v>
      </c>
      <c r="B319" t="s">
        <v>6435</v>
      </c>
      <c r="C319" s="11">
        <v>3370.0</v>
      </c>
      <c r="D319" s="11">
        <v>3589.40999999999985</v>
      </c>
    </row>
    <row r="320" spans="1:4">
      <c r="A320" t="s">
        <v>6436</v>
      </c>
      <c r="B320" t="s">
        <v>6437</v>
      </c>
      <c r="C320" s="11">
        <v>3497.0</v>
      </c>
      <c r="D320" s="11">
        <v>3613.65999999999985</v>
      </c>
    </row>
    <row r="321" spans="1:4">
      <c r="A321" t="s">
        <v>6438</v>
      </c>
      <c r="B321" t="s">
        <v>6439</v>
      </c>
      <c r="C321" s="11">
        <v>3986.0</v>
      </c>
      <c r="D321" s="11">
        <v>3662.11999999999989</v>
      </c>
    </row>
    <row r="322" spans="1:4">
      <c r="A322" t="s">
        <v>6440</v>
      </c>
      <c r="B322" t="s">
        <v>6441</v>
      </c>
      <c r="C322" s="11">
        <v>4410.0</v>
      </c>
      <c r="D322" s="11">
        <v>3687.76000000000022</v>
      </c>
    </row>
    <row r="323" spans="1:4">
      <c r="A323" t="s">
        <v>6442</v>
      </c>
      <c r="B323" t="s">
        <v>6443</v>
      </c>
      <c r="C323" s="11">
        <v>4715.0</v>
      </c>
      <c r="D323" s="11">
        <v>3871.71000000000004</v>
      </c>
    </row>
    <row r="324" spans="1:4">
      <c r="A324" t="s">
        <v>6444</v>
      </c>
      <c r="B324" t="s">
        <v>6445</v>
      </c>
      <c r="C324" s="11">
        <v>4832.0</v>
      </c>
      <c r="D324" s="11">
        <v>4614.85999999999967</v>
      </c>
    </row>
    <row r="325" spans="1:4">
      <c r="A325" t="s">
        <v>6446</v>
      </c>
      <c r="B325" t="s">
        <v>6447</v>
      </c>
      <c r="C325" s="11">
        <v>4731.0</v>
      </c>
      <c r="D325" s="11">
        <v>5295.35999999999967</v>
      </c>
    </row>
    <row r="326" spans="1:4">
      <c r="A326" t="s">
        <v>6448</v>
      </c>
      <c r="B326" t="s">
        <v>6449</v>
      </c>
      <c r="C326" s="11">
        <v>4681.0</v>
      </c>
      <c r="D326" s="11">
        <v>5902.5600000000004</v>
      </c>
    </row>
    <row r="327" spans="1:4">
      <c r="A327" t="s">
        <v>6450</v>
      </c>
      <c r="B327" t="s">
        <v>6451</v>
      </c>
      <c r="C327" s="11">
        <v>4620.0</v>
      </c>
      <c r="D327" s="11">
        <v>6061.22999999999956</v>
      </c>
    </row>
    <row r="328" spans="1:4">
      <c r="A328" t="s">
        <v>6452</v>
      </c>
      <c r="B328" t="s">
        <v>6453</v>
      </c>
      <c r="C328" s="11">
        <v>4725.0</v>
      </c>
      <c r="D328" s="11">
        <v>5844.25</v>
      </c>
    </row>
    <row r="329" spans="1:4">
      <c r="A329" t="s">
        <v>6454</v>
      </c>
      <c r="B329" t="s">
        <v>6455</v>
      </c>
      <c r="C329" s="11">
        <v>4762.0</v>
      </c>
      <c r="D329" s="11">
        <v>5805.38000000000011</v>
      </c>
    </row>
    <row r="330" spans="1:4">
      <c r="A330" t="s">
        <v>6456</v>
      </c>
      <c r="B330" t="s">
        <v>6457</v>
      </c>
      <c r="C330" s="11">
        <v>4674.0</v>
      </c>
      <c r="D330" s="11">
        <v>5488.020000000000437</v>
      </c>
    </row>
    <row r="331" spans="1:4">
      <c r="A331" t="s">
        <v>6458</v>
      </c>
      <c r="B331" t="s">
        <v>6459</v>
      </c>
      <c r="C331" s="11">
        <v>4578.0</v>
      </c>
      <c r="D331" s="11">
        <v>4917.22000000000025</v>
      </c>
    </row>
    <row r="332" spans="1:4">
      <c r="A332" t="s">
        <v>6460</v>
      </c>
      <c r="B332" t="s">
        <v>6461</v>
      </c>
      <c r="C332" s="11">
        <v>4656.0</v>
      </c>
      <c r="D332" s="11">
        <v>4579.75</v>
      </c>
    </row>
    <row r="333" spans="1:4">
      <c r="A333" t="s">
        <v>6462</v>
      </c>
      <c r="B333" t="s">
        <v>6463</v>
      </c>
      <c r="C333" s="11">
        <v>4960.0</v>
      </c>
      <c r="D333" s="11">
        <v>4411.39000000000033</v>
      </c>
    </row>
    <row r="334" spans="1:4">
      <c r="A334" t="s">
        <v>6464</v>
      </c>
      <c r="B334" t="s">
        <v>6465</v>
      </c>
      <c r="C334" s="11">
        <v>5234.0</v>
      </c>
      <c r="D334" s="11">
        <v>4745.96000000000004</v>
      </c>
    </row>
    <row r="335" spans="1:4">
      <c r="A335" t="s">
        <v>6466</v>
      </c>
      <c r="B335" t="s">
        <v>6467</v>
      </c>
      <c r="C335" s="11">
        <v>5044.0</v>
      </c>
      <c r="D335" s="11">
        <v>4628.81999999999971</v>
      </c>
    </row>
    <row r="336" spans="1:4">
      <c r="A336" t="s">
        <v>6468</v>
      </c>
      <c r="B336" t="s">
        <v>6469</v>
      </c>
      <c r="C336" s="11">
        <v>4764.0</v>
      </c>
      <c r="D336" s="11">
        <v>4441.039999999999964</v>
      </c>
    </row>
    <row r="337" spans="1:4">
      <c r="A337" t="s">
        <v>6470</v>
      </c>
      <c r="B337" t="s">
        <v>6471</v>
      </c>
      <c r="C337" s="11">
        <v>4495.0</v>
      </c>
      <c r="D337" s="11">
        <v>4136.18000000000029</v>
      </c>
    </row>
    <row r="338" spans="1:4">
      <c r="A338" t="s">
        <v>6472</v>
      </c>
      <c r="B338" t="s">
        <v>6473</v>
      </c>
      <c r="C338" s="11">
        <v>4207.0</v>
      </c>
      <c r="D338" s="11">
        <v>3783.82000000000016</v>
      </c>
    </row>
    <row r="339" spans="1:4">
      <c r="A339" t="s">
        <v>6474</v>
      </c>
      <c r="B339" t="s">
        <v>6475</v>
      </c>
      <c r="C339" s="11">
        <v>3720.0</v>
      </c>
      <c r="D339" s="11">
        <v>3590.36999999999989</v>
      </c>
    </row>
    <row r="340" spans="1:4">
      <c r="A340" t="s">
        <v>6476</v>
      </c>
      <c r="B340" t="s">
        <v>6477</v>
      </c>
      <c r="C340" s="11">
        <v>3513.0</v>
      </c>
      <c r="D340" s="11">
        <v>3570.19999999999982</v>
      </c>
    </row>
    <row r="341" spans="1:4">
      <c r="A341" t="s">
        <v>6478</v>
      </c>
      <c r="B341" t="s">
        <v>6479</v>
      </c>
      <c r="C341" s="11">
        <v>3406.0</v>
      </c>
      <c r="D341" s="11">
        <v>3565.070000000000164</v>
      </c>
    </row>
    <row r="342" spans="1:4">
      <c r="A342" t="s">
        <v>6480</v>
      </c>
      <c r="B342" t="s">
        <v>6481</v>
      </c>
      <c r="C342" s="11">
        <v>3339.0</v>
      </c>
      <c r="D342" s="11">
        <v>3557.25</v>
      </c>
    </row>
    <row r="343" spans="1:4">
      <c r="A343" t="s">
        <v>6482</v>
      </c>
      <c r="B343" t="s">
        <v>6483</v>
      </c>
      <c r="C343" s="11">
        <v>3331.0</v>
      </c>
      <c r="D343" s="11">
        <v>3577.61000000000013</v>
      </c>
    </row>
    <row r="344" spans="1:4">
      <c r="A344" t="s">
        <v>6484</v>
      </c>
      <c r="B344" t="s">
        <v>6485</v>
      </c>
      <c r="C344" s="11">
        <v>3398.0</v>
      </c>
      <c r="D344" s="11">
        <v>3607.51000000000022</v>
      </c>
    </row>
    <row r="345" spans="1:4">
      <c r="A345" t="s">
        <v>6486</v>
      </c>
      <c r="B345" t="s">
        <v>6487</v>
      </c>
      <c r="C345" s="11">
        <v>3594.0</v>
      </c>
      <c r="D345" s="11">
        <v>3655.44999999999982</v>
      </c>
    </row>
    <row r="346" spans="1:4">
      <c r="A346" t="s">
        <v>6488</v>
      </c>
      <c r="B346" t="s">
        <v>6489</v>
      </c>
      <c r="C346" s="11">
        <v>3935.0</v>
      </c>
      <c r="D346" s="11">
        <v>3729.57999999999993</v>
      </c>
    </row>
    <row r="347" spans="1:4">
      <c r="A347" t="s">
        <v>6490</v>
      </c>
      <c r="B347" t="s">
        <v>6491</v>
      </c>
      <c r="C347" s="11">
        <v>4367.0</v>
      </c>
      <c r="D347" s="11">
        <v>4010.17000000000007</v>
      </c>
    </row>
    <row r="348" spans="1:4">
      <c r="A348" t="s">
        <v>6492</v>
      </c>
      <c r="B348" t="s">
        <v>6493</v>
      </c>
      <c r="C348" s="11">
        <v>4614.0</v>
      </c>
      <c r="D348" s="11">
        <v>5394.71000000000004</v>
      </c>
    </row>
    <row r="349" spans="1:4">
      <c r="A349" t="s">
        <v>6494</v>
      </c>
      <c r="B349" t="s">
        <v>6495</v>
      </c>
      <c r="C349" s="11">
        <v>4613.0</v>
      </c>
      <c r="D349" s="11">
        <v>6663.14000000000033</v>
      </c>
    </row>
    <row r="350" spans="1:4">
      <c r="A350" t="s">
        <v>6496</v>
      </c>
      <c r="B350" t="s">
        <v>6497</v>
      </c>
      <c r="C350" s="11">
        <v>4485.0</v>
      </c>
      <c r="D350" s="11">
        <v>7291.26000000000022</v>
      </c>
    </row>
    <row r="351" spans="1:4">
      <c r="A351" t="s">
        <v>6498</v>
      </c>
      <c r="B351" t="s">
        <v>6499</v>
      </c>
      <c r="C351" s="11">
        <v>4355.0</v>
      </c>
      <c r="D351" s="11">
        <v>7506.039999999999964</v>
      </c>
    </row>
    <row r="352" spans="1:4">
      <c r="A352" t="s">
        <v>6500</v>
      </c>
      <c r="B352" t="s">
        <v>6501</v>
      </c>
      <c r="C352" s="11">
        <v>4329.0</v>
      </c>
      <c r="D352" s="11">
        <v>7324.75</v>
      </c>
    </row>
    <row r="353" spans="1:4">
      <c r="A353" t="s">
        <v>6502</v>
      </c>
      <c r="B353" t="s">
        <v>6503</v>
      </c>
      <c r="C353" s="11">
        <v>4273.0</v>
      </c>
      <c r="D353" s="11">
        <v>6914.8100000000004</v>
      </c>
    </row>
    <row r="354" spans="1:4">
      <c r="A354" t="s">
        <v>6504</v>
      </c>
      <c r="B354" t="s">
        <v>6505</v>
      </c>
      <c r="C354" s="11">
        <v>4188.0</v>
      </c>
      <c r="D354" s="11">
        <v>6485.69999999999982</v>
      </c>
    </row>
    <row r="355" spans="1:4">
      <c r="A355" t="s">
        <v>6506</v>
      </c>
      <c r="B355" t="s">
        <v>6507</v>
      </c>
      <c r="C355" s="11">
        <v>4227.0</v>
      </c>
      <c r="D355" s="11">
        <v>5716.67000000000007</v>
      </c>
    </row>
    <row r="356" spans="1:4">
      <c r="A356" t="s">
        <v>6508</v>
      </c>
      <c r="B356" t="s">
        <v>6509</v>
      </c>
      <c r="C356" s="11">
        <v>4427.0</v>
      </c>
      <c r="D356" s="11">
        <v>5140.079999999999927</v>
      </c>
    </row>
    <row r="357" spans="1:4">
      <c r="A357" t="s">
        <v>6510</v>
      </c>
      <c r="B357" t="s">
        <v>6511</v>
      </c>
      <c r="C357" s="11">
        <v>4712.0</v>
      </c>
      <c r="D357" s="11">
        <v>4387.23999999999978</v>
      </c>
    </row>
    <row r="358" spans="1:4">
      <c r="A358" t="s">
        <v>6512</v>
      </c>
      <c r="B358" t="s">
        <v>6513</v>
      </c>
      <c r="C358" s="11">
        <v>4925.0</v>
      </c>
      <c r="D358" s="11">
        <v>4835.86999999999989</v>
      </c>
    </row>
    <row r="359" spans="1:4">
      <c r="A359" t="s">
        <v>6514</v>
      </c>
      <c r="B359" t="s">
        <v>6515</v>
      </c>
      <c r="C359" s="11">
        <v>4723.0</v>
      </c>
      <c r="D359" s="11">
        <v>4507.59000000000015</v>
      </c>
    </row>
    <row r="360" spans="1:4">
      <c r="A360" t="s">
        <v>6516</v>
      </c>
      <c r="B360" t="s">
        <v>6517</v>
      </c>
      <c r="C360" s="11">
        <v>4430.0</v>
      </c>
      <c r="D360" s="11">
        <v>4329.80000000000018</v>
      </c>
    </row>
    <row r="361" spans="1:4">
      <c r="A361" t="s">
        <v>6518</v>
      </c>
      <c r="B361" t="s">
        <v>6519</v>
      </c>
      <c r="C361" s="11">
        <v>4149.0</v>
      </c>
      <c r="D361" s="11">
        <v>4118.3100000000004</v>
      </c>
    </row>
    <row r="362" spans="1:4">
      <c r="A362" t="s">
        <v>6520</v>
      </c>
      <c r="B362" t="s">
        <v>6521</v>
      </c>
      <c r="C362" s="11">
        <v>3940.0</v>
      </c>
      <c r="D362" s="11">
        <v>3955.76000000000022</v>
      </c>
    </row>
    <row r="363" spans="1:4">
      <c r="A363" t="s">
        <v>6522</v>
      </c>
      <c r="B363" t="s">
        <v>6523</v>
      </c>
      <c r="C363" s="11">
        <v>3782.0</v>
      </c>
      <c r="D363" s="11">
        <v>3657.63000000000011</v>
      </c>
    </row>
    <row r="364" spans="1:4">
      <c r="A364" t="s">
        <v>6524</v>
      </c>
      <c r="B364" t="s">
        <v>6525</v>
      </c>
      <c r="C364" s="11">
        <v>3563.0</v>
      </c>
      <c r="D364" s="11">
        <v>3515.11000000000013</v>
      </c>
    </row>
    <row r="365" spans="1:4">
      <c r="A365" t="s">
        <v>6526</v>
      </c>
      <c r="B365" t="s">
        <v>6527</v>
      </c>
      <c r="C365" s="11">
        <v>3421.0</v>
      </c>
      <c r="D365" s="11">
        <v>3531.090000000000146</v>
      </c>
    </row>
    <row r="366" spans="1:4">
      <c r="A366" t="s">
        <v>6528</v>
      </c>
      <c r="B366" t="s">
        <v>6529</v>
      </c>
      <c r="C366" s="11">
        <v>3351.0</v>
      </c>
      <c r="D366" s="11">
        <v>3560.7800000000002</v>
      </c>
    </row>
    <row r="367" spans="1:4">
      <c r="A367" t="s">
        <v>6530</v>
      </c>
      <c r="B367" t="s">
        <v>6531</v>
      </c>
      <c r="C367" s="11">
        <v>3332.0</v>
      </c>
      <c r="D367" s="11">
        <v>3529.21000000000004</v>
      </c>
    </row>
    <row r="368" spans="1:4">
      <c r="A368" t="s">
        <v>6532</v>
      </c>
      <c r="B368" t="s">
        <v>6533</v>
      </c>
      <c r="C368" s="11">
        <v>3381.0</v>
      </c>
      <c r="D368" s="11">
        <v>3574.34000000000015</v>
      </c>
    </row>
    <row r="369" spans="1:4">
      <c r="A369" t="s">
        <v>6534</v>
      </c>
      <c r="B369" t="s">
        <v>6535</v>
      </c>
      <c r="C369" s="11">
        <v>3560.0</v>
      </c>
      <c r="D369" s="11">
        <v>3600.44000000000005</v>
      </c>
    </row>
    <row r="370" spans="1:4">
      <c r="A370" t="s">
        <v>6536</v>
      </c>
      <c r="B370" t="s">
        <v>6537</v>
      </c>
      <c r="C370" s="11">
        <v>3769.0</v>
      </c>
      <c r="D370" s="11">
        <v>3685.48000000000002</v>
      </c>
    </row>
    <row r="371" spans="1:4">
      <c r="A371" t="s">
        <v>6538</v>
      </c>
      <c r="B371" t="s">
        <v>6539</v>
      </c>
      <c r="C371" s="11">
        <v>4150.0</v>
      </c>
      <c r="D371" s="11">
        <v>3930.88000000000011</v>
      </c>
    </row>
    <row r="372" spans="1:4">
      <c r="A372" t="s">
        <v>6540</v>
      </c>
      <c r="B372" t="s">
        <v>6541</v>
      </c>
      <c r="C372" s="11">
        <v>4416.0</v>
      </c>
      <c r="D372" s="11">
        <v>4969.73999999999978</v>
      </c>
    </row>
    <row r="373" spans="1:4">
      <c r="A373" t="s">
        <v>6542</v>
      </c>
      <c r="B373" t="s">
        <v>6543</v>
      </c>
      <c r="C373" s="11">
        <v>4538.0</v>
      </c>
      <c r="D373" s="11">
        <v>6010.6899999999996</v>
      </c>
    </row>
    <row r="374" spans="1:4">
      <c r="A374" t="s">
        <v>6544</v>
      </c>
      <c r="B374" t="s">
        <v>6545</v>
      </c>
      <c r="C374" s="11">
        <v>4569.0</v>
      </c>
      <c r="D374" s="11">
        <v>6445.51000000000022</v>
      </c>
    </row>
    <row r="375" spans="1:4">
      <c r="A375" t="s">
        <v>6546</v>
      </c>
      <c r="B375" t="s">
        <v>6547</v>
      </c>
      <c r="C375" s="11">
        <v>4550.0</v>
      </c>
      <c r="D375" s="11">
        <v>6664.97999999999956</v>
      </c>
    </row>
    <row r="376" spans="1:4">
      <c r="A376" t="s">
        <v>6548</v>
      </c>
      <c r="B376" t="s">
        <v>6549</v>
      </c>
      <c r="C376" s="11">
        <v>4474.0</v>
      </c>
      <c r="D376" s="11">
        <v>6345.44999999999982</v>
      </c>
    </row>
    <row r="377" spans="1:4">
      <c r="A377" t="s">
        <v>6550</v>
      </c>
      <c r="B377" t="s">
        <v>6551</v>
      </c>
      <c r="C377" s="11">
        <v>4452.0</v>
      </c>
      <c r="D377" s="11">
        <v>6155.85999999999967</v>
      </c>
    </row>
    <row r="378" spans="1:4">
      <c r="A378" t="s">
        <v>6552</v>
      </c>
      <c r="B378" t="s">
        <v>6553</v>
      </c>
      <c r="C378" s="11">
        <v>4442.0</v>
      </c>
      <c r="D378" s="11">
        <v>5597.82999999999993</v>
      </c>
    </row>
    <row r="379" spans="1:4">
      <c r="A379" t="s">
        <v>6554</v>
      </c>
      <c r="B379" t="s">
        <v>6555</v>
      </c>
      <c r="C379" s="11">
        <v>4460.0</v>
      </c>
      <c r="D379" s="11">
        <v>5412.19999999999982</v>
      </c>
    </row>
    <row r="380" spans="1:4">
      <c r="A380" t="s">
        <v>6556</v>
      </c>
      <c r="B380" t="s">
        <v>6557</v>
      </c>
      <c r="C380" s="11">
        <v>4601.0</v>
      </c>
      <c r="D380" s="11">
        <v>4640.19999999999982</v>
      </c>
    </row>
    <row r="381" spans="1:4">
      <c r="A381" t="s">
        <v>6558</v>
      </c>
      <c r="B381" t="s">
        <v>6559</v>
      </c>
      <c r="C381" s="11">
        <v>4833.0</v>
      </c>
      <c r="D381" s="11">
        <v>4238.57999999999993</v>
      </c>
    </row>
    <row r="382" spans="1:4">
      <c r="A382" t="s">
        <v>6560</v>
      </c>
      <c r="B382" t="s">
        <v>6561</v>
      </c>
      <c r="C382" s="11">
        <v>5100.0</v>
      </c>
      <c r="D382" s="11">
        <v>4693.77000000000044</v>
      </c>
    </row>
    <row r="383" spans="1:4">
      <c r="A383" t="s">
        <v>6562</v>
      </c>
      <c r="B383" t="s">
        <v>6563</v>
      </c>
      <c r="C383" s="11">
        <v>4970.0</v>
      </c>
      <c r="D383" s="11">
        <v>4450.039999999999964</v>
      </c>
    </row>
    <row r="384" spans="1:4">
      <c r="A384" t="s">
        <v>6564</v>
      </c>
      <c r="B384" t="s">
        <v>6565</v>
      </c>
      <c r="C384" s="11">
        <v>4677.0</v>
      </c>
      <c r="D384" s="11">
        <v>4235.80000000000018</v>
      </c>
    </row>
    <row r="385" spans="1:4">
      <c r="A385" t="s">
        <v>6566</v>
      </c>
      <c r="B385" t="s">
        <v>6567</v>
      </c>
      <c r="C385" s="11">
        <v>4328.0</v>
      </c>
      <c r="D385" s="11">
        <v>3971.48000000000002</v>
      </c>
    </row>
    <row r="386" spans="1:4">
      <c r="A386" t="s">
        <v>6568</v>
      </c>
      <c r="B386" t="s">
        <v>6569</v>
      </c>
      <c r="C386" s="11">
        <v>4029.0</v>
      </c>
      <c r="D386" s="11">
        <v>3694.30000000000018</v>
      </c>
    </row>
    <row r="387" spans="1:4">
      <c r="A387" t="s">
        <v>6570</v>
      </c>
      <c r="B387" t="s">
        <v>6571</v>
      </c>
      <c r="C387" s="11">
        <v>3679.0</v>
      </c>
      <c r="D387" s="11">
        <v>3379.059999999999945</v>
      </c>
    </row>
    <row r="388" spans="1:4">
      <c r="A388" t="s">
        <v>6572</v>
      </c>
      <c r="B388" t="s">
        <v>6573</v>
      </c>
      <c r="C388" s="11">
        <v>3457.0</v>
      </c>
      <c r="D388" s="11">
        <v>3150.98999999999978</v>
      </c>
    </row>
    <row r="389" spans="1:4">
      <c r="A389" t="s">
        <v>6574</v>
      </c>
      <c r="B389" t="s">
        <v>6575</v>
      </c>
      <c r="C389" s="11">
        <v>3346.0</v>
      </c>
      <c r="D389" s="11">
        <v>3136.23000000000002</v>
      </c>
    </row>
    <row r="390" spans="1:4">
      <c r="A390" t="s">
        <v>6576</v>
      </c>
      <c r="B390" t="s">
        <v>6577</v>
      </c>
      <c r="C390" s="11">
        <v>3290.0</v>
      </c>
      <c r="D390" s="11">
        <v>3151.090000000000146</v>
      </c>
    </row>
    <row r="391" spans="1:4">
      <c r="A391" t="s">
        <v>6578</v>
      </c>
      <c r="B391" t="s">
        <v>6579</v>
      </c>
      <c r="C391" s="11">
        <v>3308.0</v>
      </c>
      <c r="D391" s="11">
        <v>3184.59999999999991</v>
      </c>
    </row>
    <row r="392" spans="1:4">
      <c r="A392" t="s">
        <v>6580</v>
      </c>
      <c r="B392" t="s">
        <v>6581</v>
      </c>
      <c r="C392" s="11">
        <v>3452.0</v>
      </c>
      <c r="D392" s="11">
        <v>3242.23000000000002</v>
      </c>
    </row>
    <row r="393" spans="1:4">
      <c r="A393" t="s">
        <v>6582</v>
      </c>
      <c r="B393" t="s">
        <v>6583</v>
      </c>
      <c r="C393" s="11">
        <v>3971.0</v>
      </c>
      <c r="D393" s="11">
        <v>3277.57000000000016</v>
      </c>
    </row>
    <row r="394" spans="1:4">
      <c r="A394" t="s">
        <v>6584</v>
      </c>
      <c r="B394" t="s">
        <v>6585</v>
      </c>
      <c r="C394" s="11">
        <v>4383.0</v>
      </c>
      <c r="D394" s="11">
        <v>3420.57999999999993</v>
      </c>
    </row>
    <row r="395" spans="1:4">
      <c r="A395" t="s">
        <v>6586</v>
      </c>
      <c r="B395" t="s">
        <v>6587</v>
      </c>
      <c r="C395" s="11">
        <v>4676.0</v>
      </c>
      <c r="D395" s="11">
        <v>3675.75</v>
      </c>
    </row>
    <row r="396" spans="1:4">
      <c r="A396" t="s">
        <v>6588</v>
      </c>
      <c r="B396" t="s">
        <v>6589</v>
      </c>
      <c r="C396" s="11">
        <v>4698.0</v>
      </c>
      <c r="D396" s="11">
        <v>4522.0600000000004</v>
      </c>
    </row>
    <row r="397" spans="1:4">
      <c r="A397" t="s">
        <v>6590</v>
      </c>
      <c r="B397" t="s">
        <v>6591</v>
      </c>
      <c r="C397" s="11">
        <v>4498.0</v>
      </c>
      <c r="D397" s="11">
        <v>5438.89999999999964</v>
      </c>
    </row>
    <row r="398" spans="1:4">
      <c r="A398" t="s">
        <v>6592</v>
      </c>
      <c r="B398" t="s">
        <v>6593</v>
      </c>
      <c r="C398" s="11">
        <v>4403.0</v>
      </c>
      <c r="D398" s="11">
        <v>6285.94999999999982</v>
      </c>
    </row>
    <row r="399" spans="1:4">
      <c r="A399" t="s">
        <v>6594</v>
      </c>
      <c r="B399" t="s">
        <v>6595</v>
      </c>
      <c r="C399" s="11">
        <v>4289.0</v>
      </c>
      <c r="D399" s="11">
        <v>6551.90999999999985</v>
      </c>
    </row>
    <row r="400" spans="1:4">
      <c r="A400" t="s">
        <v>6596</v>
      </c>
      <c r="B400" t="s">
        <v>6597</v>
      </c>
      <c r="C400" s="11">
        <v>4309.0</v>
      </c>
      <c r="D400" s="11">
        <v>6752.51000000000022</v>
      </c>
    </row>
    <row r="401" spans="1:4">
      <c r="A401" t="s">
        <v>6598</v>
      </c>
      <c r="B401" t="s">
        <v>6599</v>
      </c>
      <c r="C401" s="11">
        <v>4275.0</v>
      </c>
      <c r="D401" s="11">
        <v>6529.35999999999967</v>
      </c>
    </row>
    <row r="402" spans="1:4">
      <c r="A402" t="s">
        <v>6600</v>
      </c>
      <c r="B402" t="s">
        <v>6601</v>
      </c>
      <c r="C402" s="11">
        <v>4192.0</v>
      </c>
      <c r="D402" s="11">
        <v>6289.18000000000029</v>
      </c>
    </row>
    <row r="403" spans="1:4">
      <c r="A403" t="s">
        <v>6602</v>
      </c>
      <c r="B403" t="s">
        <v>6603</v>
      </c>
      <c r="C403" s="11">
        <v>4161.0</v>
      </c>
      <c r="D403" s="11">
        <v>5791.090000000000146</v>
      </c>
    </row>
    <row r="404" spans="1:4">
      <c r="A404" t="s">
        <v>6604</v>
      </c>
      <c r="B404" t="s">
        <v>6605</v>
      </c>
      <c r="C404" s="11">
        <v>4206.0</v>
      </c>
      <c r="D404" s="11">
        <v>4604.80000000000018</v>
      </c>
    </row>
    <row r="405" spans="1:4">
      <c r="A405" t="s">
        <v>6606</v>
      </c>
      <c r="B405" t="s">
        <v>6607</v>
      </c>
      <c r="C405" s="11">
        <v>4502.0</v>
      </c>
      <c r="D405" s="11">
        <v>3847.11000000000013</v>
      </c>
    </row>
    <row r="406" spans="1:4">
      <c r="A406" t="s">
        <v>6608</v>
      </c>
      <c r="B406" t="s">
        <v>6609</v>
      </c>
      <c r="C406" s="11">
        <v>4898.0</v>
      </c>
      <c r="D406" s="11">
        <v>4277.69999999999982</v>
      </c>
    </row>
    <row r="407" spans="1:4">
      <c r="A407" t="s">
        <v>6610</v>
      </c>
      <c r="B407" t="s">
        <v>6611</v>
      </c>
      <c r="C407" s="11">
        <v>4791.0</v>
      </c>
      <c r="D407" s="11">
        <v>4239.88000000000011</v>
      </c>
    </row>
    <row r="408" spans="1:4">
      <c r="A408" t="s">
        <v>6612</v>
      </c>
      <c r="B408" t="s">
        <v>6613</v>
      </c>
      <c r="C408" s="11">
        <v>4519.0</v>
      </c>
      <c r="D408" s="11">
        <v>4037.82000000000016</v>
      </c>
    </row>
    <row r="409" spans="1:4">
      <c r="A409" t="s">
        <v>6614</v>
      </c>
      <c r="B409" t="s">
        <v>6615</v>
      </c>
      <c r="C409" s="11">
        <v>4222.0</v>
      </c>
      <c r="D409" s="11">
        <v>3822.30000000000018</v>
      </c>
    </row>
    <row r="410" spans="1:4">
      <c r="A410" t="s">
        <v>6616</v>
      </c>
      <c r="B410" t="s">
        <v>6617</v>
      </c>
      <c r="C410" s="11">
        <v>3983.0</v>
      </c>
      <c r="D410" s="11">
        <v>3399.40000000000009</v>
      </c>
    </row>
    <row r="411" spans="1:4">
      <c r="A411" t="s">
        <v>6618</v>
      </c>
      <c r="B411" t="s">
        <v>6619</v>
      </c>
      <c r="C411" s="11">
        <v>3640.0</v>
      </c>
      <c r="D411" s="11">
        <v>3174.32000000000016</v>
      </c>
    </row>
    <row r="412" spans="1:4">
      <c r="A412" t="s">
        <v>6620</v>
      </c>
      <c r="B412" t="s">
        <v>6621</v>
      </c>
      <c r="C412" s="11">
        <v>3437.0</v>
      </c>
      <c r="D412" s="11">
        <v>3112.039999999999964</v>
      </c>
    </row>
    <row r="413" spans="1:4">
      <c r="A413" t="s">
        <v>6622</v>
      </c>
      <c r="B413" t="s">
        <v>6623</v>
      </c>
      <c r="C413" s="11">
        <v>3303.0</v>
      </c>
      <c r="D413" s="11">
        <v>3088.57000000000016</v>
      </c>
    </row>
    <row r="414" spans="1:4">
      <c r="A414" t="s">
        <v>6624</v>
      </c>
      <c r="B414" t="s">
        <v>6625</v>
      </c>
      <c r="C414" s="11">
        <v>3235.0</v>
      </c>
      <c r="D414" s="11">
        <v>3111.19999999999982</v>
      </c>
    </row>
    <row r="415" spans="1:4">
      <c r="A415" t="s">
        <v>6626</v>
      </c>
      <c r="B415" t="s">
        <v>6627</v>
      </c>
      <c r="C415" s="11">
        <v>3265.0</v>
      </c>
      <c r="D415" s="11">
        <v>3117.55000000000018</v>
      </c>
    </row>
    <row r="416" spans="1:4">
      <c r="A416" t="s">
        <v>6628</v>
      </c>
      <c r="B416" t="s">
        <v>6629</v>
      </c>
      <c r="C416" s="11">
        <v>3415.0</v>
      </c>
      <c r="D416" s="11">
        <v>3120.59999999999991</v>
      </c>
    </row>
    <row r="417" spans="1:4">
      <c r="A417" t="s">
        <v>6630</v>
      </c>
      <c r="B417" t="s">
        <v>6631</v>
      </c>
      <c r="C417" s="11">
        <v>3924.0</v>
      </c>
      <c r="D417" s="11">
        <v>3113.51000000000022</v>
      </c>
    </row>
    <row r="418" spans="1:4">
      <c r="A418" t="s">
        <v>6632</v>
      </c>
      <c r="B418" t="s">
        <v>6633</v>
      </c>
      <c r="C418" s="11">
        <v>4360.0</v>
      </c>
      <c r="D418" s="11">
        <v>3258.019999999999982</v>
      </c>
    </row>
    <row r="419" spans="1:4">
      <c r="A419" t="s">
        <v>6634</v>
      </c>
      <c r="B419" t="s">
        <v>6635</v>
      </c>
      <c r="C419" s="11">
        <v>4625.0</v>
      </c>
      <c r="D419" s="11">
        <v>3516.82000000000016</v>
      </c>
    </row>
    <row r="420" spans="1:4">
      <c r="A420" t="s">
        <v>6636</v>
      </c>
      <c r="B420" t="s">
        <v>6637</v>
      </c>
      <c r="C420" s="11">
        <v>4621.0</v>
      </c>
      <c r="D420" s="11">
        <v>4635.84000000000015</v>
      </c>
    </row>
    <row r="421" spans="1:4">
      <c r="A421" t="s">
        <v>6638</v>
      </c>
      <c r="B421" t="s">
        <v>6639</v>
      </c>
      <c r="C421" s="11">
        <v>4420.0</v>
      </c>
      <c r="D421" s="11">
        <v>5781.039999999999964</v>
      </c>
    </row>
    <row r="422" spans="1:4">
      <c r="A422" t="s">
        <v>6640</v>
      </c>
      <c r="B422" t="s">
        <v>6641</v>
      </c>
      <c r="C422" s="11">
        <v>4263.0</v>
      </c>
      <c r="D422" s="11">
        <v>6611.25</v>
      </c>
    </row>
    <row r="423" spans="1:4">
      <c r="A423" t="s">
        <v>6642</v>
      </c>
      <c r="B423" t="s">
        <v>6643</v>
      </c>
      <c r="C423" s="11">
        <v>4121.0</v>
      </c>
      <c r="D423" s="11">
        <v>7156.34000000000015</v>
      </c>
    </row>
    <row r="424" spans="1:4">
      <c r="A424" t="s">
        <v>6644</v>
      </c>
      <c r="B424" t="s">
        <v>6645</v>
      </c>
      <c r="C424" s="11">
        <v>4107.0</v>
      </c>
      <c r="D424" s="11">
        <v>7148.86999999999989</v>
      </c>
    </row>
    <row r="425" spans="1:4">
      <c r="A425" t="s">
        <v>6646</v>
      </c>
      <c r="B425" t="s">
        <v>6647</v>
      </c>
      <c r="C425" s="11">
        <v>4008.0</v>
      </c>
      <c r="D425" s="11">
        <v>7120.56999999999971</v>
      </c>
    </row>
    <row r="426" spans="1:4">
      <c r="A426" t="s">
        <v>6648</v>
      </c>
      <c r="B426" t="s">
        <v>6649</v>
      </c>
      <c r="C426" s="11">
        <v>4020.0</v>
      </c>
      <c r="D426" s="11">
        <v>6578.15999999999985</v>
      </c>
    </row>
    <row r="427" spans="1:4">
      <c r="A427" t="s">
        <v>6650</v>
      </c>
      <c r="B427" t="s">
        <v>6651</v>
      </c>
      <c r="C427" s="11">
        <v>4041.0</v>
      </c>
      <c r="D427" s="11">
        <v>5823.71000000000004</v>
      </c>
    </row>
    <row r="428" spans="1:4">
      <c r="A428" t="s">
        <v>6652</v>
      </c>
      <c r="B428" t="s">
        <v>6653</v>
      </c>
      <c r="C428" s="11">
        <v>4082.0</v>
      </c>
      <c r="D428" s="11">
        <v>4599.18000000000029</v>
      </c>
    </row>
    <row r="429" spans="1:4">
      <c r="A429" t="s">
        <v>6654</v>
      </c>
      <c r="B429" t="s">
        <v>6655</v>
      </c>
      <c r="C429" s="11">
        <v>4459.0</v>
      </c>
      <c r="D429" s="11">
        <v>3681.48000000000002</v>
      </c>
    </row>
    <row r="430" spans="1:4">
      <c r="A430" t="s">
        <v>6656</v>
      </c>
      <c r="B430" t="s">
        <v>6657</v>
      </c>
      <c r="C430" s="11">
        <v>4893.0</v>
      </c>
      <c r="D430" s="11">
        <v>4347.68000000000029</v>
      </c>
    </row>
    <row r="431" spans="1:4">
      <c r="A431" t="s">
        <v>6658</v>
      </c>
      <c r="B431" t="s">
        <v>6659</v>
      </c>
      <c r="C431" s="11">
        <v>4783.0</v>
      </c>
      <c r="D431" s="11">
        <v>4160.5600000000004</v>
      </c>
    </row>
    <row r="432" spans="1:4">
      <c r="A432" t="s">
        <v>6660</v>
      </c>
      <c r="B432" t="s">
        <v>6661</v>
      </c>
      <c r="C432" s="11">
        <v>4514.0</v>
      </c>
      <c r="D432" s="11">
        <v>4043.099999999999909</v>
      </c>
    </row>
    <row r="433" spans="1:4">
      <c r="A433" t="s">
        <v>6662</v>
      </c>
      <c r="B433" t="s">
        <v>6663</v>
      </c>
      <c r="C433" s="11">
        <v>4198.0</v>
      </c>
      <c r="D433" s="11">
        <v>3851.2199999999998</v>
      </c>
    </row>
    <row r="434" spans="1:4">
      <c r="A434" t="s">
        <v>6664</v>
      </c>
      <c r="B434" t="s">
        <v>6665</v>
      </c>
      <c r="C434" s="11">
        <v>3880.0</v>
      </c>
      <c r="D434" s="11">
        <v>3359.94000000000005</v>
      </c>
    </row>
    <row r="435" spans="1:4">
      <c r="A435" t="s">
        <v>6666</v>
      </c>
      <c r="B435" t="s">
        <v>6667</v>
      </c>
      <c r="C435" s="11">
        <v>3559.0</v>
      </c>
      <c r="D435" s="11">
        <v>2971.59000000000015</v>
      </c>
    </row>
    <row r="436" spans="1:4">
      <c r="A436" t="s">
        <v>6668</v>
      </c>
      <c r="B436" t="s">
        <v>6669</v>
      </c>
      <c r="C436" s="11">
        <v>3405.0</v>
      </c>
      <c r="D436" s="11">
        <v>2924.0</v>
      </c>
    </row>
    <row r="437" spans="1:4">
      <c r="A437" t="s">
        <v>6670</v>
      </c>
      <c r="B437" t="s">
        <v>6671</v>
      </c>
      <c r="C437" s="11">
        <v>3310.0</v>
      </c>
      <c r="D437" s="11">
        <v>2897.079999999999927</v>
      </c>
    </row>
    <row r="438" spans="1:4">
      <c r="A438" t="s">
        <v>6672</v>
      </c>
      <c r="B438" t="s">
        <v>6673</v>
      </c>
      <c r="C438" s="11">
        <v>3278.0</v>
      </c>
      <c r="D438" s="11">
        <v>2899.0</v>
      </c>
    </row>
    <row r="439" spans="1:4">
      <c r="A439" t="s">
        <v>6674</v>
      </c>
      <c r="B439" t="s">
        <v>6675</v>
      </c>
      <c r="C439" s="11">
        <v>3291.0</v>
      </c>
      <c r="D439" s="11">
        <v>2914.73000000000002</v>
      </c>
    </row>
    <row r="440" spans="1:4">
      <c r="A440" t="s">
        <v>6676</v>
      </c>
      <c r="B440" t="s">
        <v>6677</v>
      </c>
      <c r="C440" s="11">
        <v>3417.0</v>
      </c>
      <c r="D440" s="11">
        <v>2912.84000000000015</v>
      </c>
    </row>
    <row r="441" spans="1:4">
      <c r="A441" t="s">
        <v>6678</v>
      </c>
      <c r="B441" t="s">
        <v>6679</v>
      </c>
      <c r="C441" s="11">
        <v>3908.0</v>
      </c>
      <c r="D441" s="11">
        <v>2950.88999999999987</v>
      </c>
    </row>
    <row r="442" spans="1:4">
      <c r="A442" t="s">
        <v>6680</v>
      </c>
      <c r="B442" t="s">
        <v>6681</v>
      </c>
      <c r="C442" s="11">
        <v>4306.0</v>
      </c>
      <c r="D442" s="11">
        <v>3087.78999999999996</v>
      </c>
    </row>
    <row r="443" spans="1:4">
      <c r="A443" t="s">
        <v>6682</v>
      </c>
      <c r="B443" t="s">
        <v>6683</v>
      </c>
      <c r="C443" s="11">
        <v>4583.0</v>
      </c>
      <c r="D443" s="11">
        <v>3283.84000000000015</v>
      </c>
    </row>
    <row r="444" spans="1:4">
      <c r="A444" t="s">
        <v>6684</v>
      </c>
      <c r="B444" t="s">
        <v>6685</v>
      </c>
      <c r="C444" s="11">
        <v>4570.0</v>
      </c>
      <c r="D444" s="11">
        <v>4283.97000000000025</v>
      </c>
    </row>
    <row r="445" spans="1:4">
      <c r="A445" t="s">
        <v>6686</v>
      </c>
      <c r="B445" t="s">
        <v>6687</v>
      </c>
      <c r="C445" s="11">
        <v>4368.0</v>
      </c>
      <c r="D445" s="11">
        <v>5487.56999999999971</v>
      </c>
    </row>
    <row r="446" spans="1:4">
      <c r="A446" t="s">
        <v>6688</v>
      </c>
      <c r="B446" t="s">
        <v>6689</v>
      </c>
      <c r="C446" s="11">
        <v>4271.0</v>
      </c>
      <c r="D446" s="11">
        <v>6501.63000000000011</v>
      </c>
    </row>
    <row r="447" spans="1:4">
      <c r="A447" t="s">
        <v>6690</v>
      </c>
      <c r="B447" t="s">
        <v>6691</v>
      </c>
      <c r="C447" s="11">
        <v>4192.0</v>
      </c>
      <c r="D447" s="11">
        <v>6864.85000000000036</v>
      </c>
    </row>
    <row r="448" spans="1:4">
      <c r="A448" t="s">
        <v>6692</v>
      </c>
      <c r="B448" t="s">
        <v>6693</v>
      </c>
      <c r="C448" s="11">
        <v>4130.0</v>
      </c>
      <c r="D448" s="11">
        <v>7004.9399999999996</v>
      </c>
    </row>
    <row r="449" spans="1:4">
      <c r="A449" t="s">
        <v>6694</v>
      </c>
      <c r="B449" t="s">
        <v>6695</v>
      </c>
      <c r="C449" s="11">
        <v>4071.0</v>
      </c>
      <c r="D449" s="11">
        <v>7059.010000000000218</v>
      </c>
    </row>
    <row r="450" spans="1:4">
      <c r="A450" t="s">
        <v>6696</v>
      </c>
      <c r="B450" t="s">
        <v>6697</v>
      </c>
      <c r="C450" s="11">
        <v>4018.0</v>
      </c>
      <c r="D450" s="11">
        <v>6966.85999999999967</v>
      </c>
    </row>
    <row r="451" spans="1:4">
      <c r="A451" t="s">
        <v>6698</v>
      </c>
      <c r="B451" t="s">
        <v>6699</v>
      </c>
      <c r="C451" s="11">
        <v>4009.0</v>
      </c>
      <c r="D451" s="11">
        <v>6092.67000000000007</v>
      </c>
    </row>
    <row r="452" spans="1:4">
      <c r="A452" t="s">
        <v>6700</v>
      </c>
      <c r="B452" t="s">
        <v>6701</v>
      </c>
      <c r="C452" s="11">
        <v>4101.0</v>
      </c>
      <c r="D452" s="11">
        <v>4718.43000000000029</v>
      </c>
    </row>
    <row r="453" spans="1:4">
      <c r="A453" t="s">
        <v>6702</v>
      </c>
      <c r="B453" t="s">
        <v>6703</v>
      </c>
      <c r="C453" s="11">
        <v>4477.0</v>
      </c>
      <c r="D453" s="11">
        <v>3796.019999999999982</v>
      </c>
    </row>
    <row r="454" spans="1:4">
      <c r="A454" t="s">
        <v>6704</v>
      </c>
      <c r="B454" t="s">
        <v>6705</v>
      </c>
      <c r="C454" s="11">
        <v>4850.0</v>
      </c>
      <c r="D454" s="11">
        <v>4199.68000000000029</v>
      </c>
    </row>
    <row r="455" spans="1:4">
      <c r="A455" t="s">
        <v>6706</v>
      </c>
      <c r="B455" t="s">
        <v>6707</v>
      </c>
      <c r="C455" s="11">
        <v>4743.0</v>
      </c>
      <c r="D455" s="11">
        <v>4002.76999999999998</v>
      </c>
    </row>
    <row r="456" spans="1:4">
      <c r="A456" t="s">
        <v>6708</v>
      </c>
      <c r="B456" t="s">
        <v>6709</v>
      </c>
      <c r="C456" s="11">
        <v>4469.0</v>
      </c>
      <c r="D456" s="11">
        <v>3840.46000000000004</v>
      </c>
    </row>
    <row r="457" spans="1:4">
      <c r="A457" t="s">
        <v>6710</v>
      </c>
      <c r="B457" t="s">
        <v>6711</v>
      </c>
      <c r="C457" s="11">
        <v>4164.0</v>
      </c>
      <c r="D457" s="11">
        <v>3561.82999999999993</v>
      </c>
    </row>
    <row r="458" spans="1:4">
      <c r="A458" t="s">
        <v>6712</v>
      </c>
      <c r="B458" t="s">
        <v>6713</v>
      </c>
      <c r="C458" s="11">
        <v>3900.0</v>
      </c>
      <c r="D458" s="11">
        <v>3277.92000000000007</v>
      </c>
    </row>
    <row r="459" spans="1:4">
      <c r="A459" t="s">
        <v>6714</v>
      </c>
      <c r="B459" t="s">
        <v>6715</v>
      </c>
      <c r="C459" s="11">
        <v>3599.0</v>
      </c>
      <c r="D459" s="11">
        <v>3288.59999999999991</v>
      </c>
    </row>
    <row r="460" spans="1:4">
      <c r="A460" t="s">
        <v>6716</v>
      </c>
      <c r="B460" t="s">
        <v>6717</v>
      </c>
      <c r="C460" s="11">
        <v>3420.0</v>
      </c>
      <c r="D460" s="11">
        <v>3264.42000000000007</v>
      </c>
    </row>
    <row r="461" spans="1:4">
      <c r="A461" t="s">
        <v>6718</v>
      </c>
      <c r="B461" t="s">
        <v>6719</v>
      </c>
      <c r="C461" s="11">
        <v>3362.0</v>
      </c>
      <c r="D461" s="11">
        <v>3299.32999999999993</v>
      </c>
    </row>
    <row r="462" spans="1:4">
      <c r="A462" t="s">
        <v>6720</v>
      </c>
      <c r="B462" t="s">
        <v>6721</v>
      </c>
      <c r="C462" s="11">
        <v>3364.0</v>
      </c>
      <c r="D462" s="11">
        <v>3291.40000000000009</v>
      </c>
    </row>
    <row r="463" spans="1:4">
      <c r="A463" t="s">
        <v>6722</v>
      </c>
      <c r="B463" t="s">
        <v>6723</v>
      </c>
      <c r="C463" s="11">
        <v>3375.0</v>
      </c>
      <c r="D463" s="11">
        <v>3316.88999999999987</v>
      </c>
    </row>
    <row r="464" spans="1:4">
      <c r="A464" t="s">
        <v>6724</v>
      </c>
      <c r="B464" t="s">
        <v>6725</v>
      </c>
      <c r="C464" s="11">
        <v>3464.0</v>
      </c>
      <c r="D464" s="11">
        <v>3337.050000000000182</v>
      </c>
    </row>
    <row r="465" spans="1:4">
      <c r="A465" t="s">
        <v>6726</v>
      </c>
      <c r="B465" t="s">
        <v>6727</v>
      </c>
      <c r="C465" s="11">
        <v>3812.0</v>
      </c>
      <c r="D465" s="11">
        <v>3402.28999999999996</v>
      </c>
    </row>
    <row r="466" spans="1:4">
      <c r="A466" t="s">
        <v>6728</v>
      </c>
      <c r="B466" t="s">
        <v>6729</v>
      </c>
      <c r="C466" s="11">
        <v>4144.0</v>
      </c>
      <c r="D466" s="11">
        <v>3638.34000000000015</v>
      </c>
    </row>
    <row r="467" spans="1:4">
      <c r="A467" t="s">
        <v>6730</v>
      </c>
      <c r="B467" t="s">
        <v>6731</v>
      </c>
      <c r="C467" s="11">
        <v>4448.0</v>
      </c>
      <c r="D467" s="11">
        <v>3812.28999999999996</v>
      </c>
    </row>
    <row r="468" spans="1:4">
      <c r="A468" t="s">
        <v>6732</v>
      </c>
      <c r="B468" t="s">
        <v>6733</v>
      </c>
      <c r="C468" s="11">
        <v>4565.0</v>
      </c>
      <c r="D468" s="11">
        <v>4278.56999999999971</v>
      </c>
    </row>
    <row r="469" spans="1:4">
      <c r="A469" t="s">
        <v>6734</v>
      </c>
      <c r="B469" t="s">
        <v>6735</v>
      </c>
      <c r="C469" s="11">
        <v>4456.0</v>
      </c>
      <c r="D469" s="11">
        <v>4860.93000000000029</v>
      </c>
    </row>
    <row r="470" spans="1:4">
      <c r="A470" t="s">
        <v>6736</v>
      </c>
      <c r="B470" t="s">
        <v>6737</v>
      </c>
      <c r="C470" s="11">
        <v>4439.0</v>
      </c>
      <c r="D470" s="11">
        <v>5762.94999999999982</v>
      </c>
    </row>
    <row r="471" spans="1:4">
      <c r="A471" t="s">
        <v>6738</v>
      </c>
      <c r="B471" t="s">
        <v>6739</v>
      </c>
      <c r="C471" s="11">
        <v>4331.0</v>
      </c>
      <c r="D471" s="11">
        <v>5548.43000000000029</v>
      </c>
    </row>
    <row r="472" spans="1:4">
      <c r="A472" t="s">
        <v>6740</v>
      </c>
      <c r="B472" t="s">
        <v>6741</v>
      </c>
      <c r="C472" s="11">
        <v>4338.0</v>
      </c>
      <c r="D472" s="11">
        <v>5862.60000000000036</v>
      </c>
    </row>
    <row r="473" spans="1:4">
      <c r="A473" t="s">
        <v>6742</v>
      </c>
      <c r="B473" t="s">
        <v>6743</v>
      </c>
      <c r="C473" s="11">
        <v>4338.0</v>
      </c>
      <c r="D473" s="11">
        <v>6133.050000000000182</v>
      </c>
    </row>
    <row r="474" spans="1:4">
      <c r="A474" t="s">
        <v>6744</v>
      </c>
      <c r="B474" t="s">
        <v>6745</v>
      </c>
      <c r="C474" s="11">
        <v>4288.0</v>
      </c>
      <c r="D474" s="11">
        <v>5447.069999999999709</v>
      </c>
    </row>
    <row r="475" spans="1:4">
      <c r="A475" t="s">
        <v>6746</v>
      </c>
      <c r="B475" t="s">
        <v>6747</v>
      </c>
      <c r="C475" s="11">
        <v>4261.0</v>
      </c>
      <c r="D475" s="11">
        <v>4873.48999999999978</v>
      </c>
    </row>
    <row r="476" spans="1:4">
      <c r="A476" t="s">
        <v>6748</v>
      </c>
      <c r="B476" t="s">
        <v>6749</v>
      </c>
      <c r="C476" s="11">
        <v>4338.0</v>
      </c>
      <c r="D476" s="11">
        <v>4192.71000000000004</v>
      </c>
    </row>
    <row r="477" spans="1:4">
      <c r="A477" t="s">
        <v>6750</v>
      </c>
      <c r="B477" t="s">
        <v>6751</v>
      </c>
      <c r="C477" s="11">
        <v>4644.0</v>
      </c>
      <c r="D477" s="11">
        <v>3855.5</v>
      </c>
    </row>
    <row r="478" spans="1:4">
      <c r="A478" t="s">
        <v>6752</v>
      </c>
      <c r="B478" t="s">
        <v>6753</v>
      </c>
      <c r="C478" s="11">
        <v>4891.0</v>
      </c>
      <c r="D478" s="11">
        <v>4484.10999999999967</v>
      </c>
    </row>
    <row r="479" spans="1:4">
      <c r="A479" t="s">
        <v>6754</v>
      </c>
      <c r="B479" t="s">
        <v>6755</v>
      </c>
      <c r="C479" s="11">
        <v>4711.0</v>
      </c>
      <c r="D479" s="11">
        <v>4205.5600000000004</v>
      </c>
    </row>
    <row r="480" spans="1:4">
      <c r="A480" t="s">
        <v>6756</v>
      </c>
      <c r="B480" t="s">
        <v>6757</v>
      </c>
      <c r="C480" s="11">
        <v>4439.0</v>
      </c>
      <c r="D480" s="11">
        <v>4054.26000000000022</v>
      </c>
    </row>
    <row r="481" spans="1:4">
      <c r="A481" t="s">
        <v>6758</v>
      </c>
      <c r="B481" t="s">
        <v>6759</v>
      </c>
      <c r="C481" s="11">
        <v>4154.0</v>
      </c>
      <c r="D481" s="11">
        <v>3866.7800000000002</v>
      </c>
    </row>
    <row r="482" spans="1:4">
      <c r="A482" t="s">
        <v>6760</v>
      </c>
      <c r="B482" t="s">
        <v>6761</v>
      </c>
      <c r="C482" s="11">
        <v>3909.0</v>
      </c>
      <c r="D482" s="11">
        <v>3520.53999999999996</v>
      </c>
    </row>
    <row r="483" spans="1:4">
      <c r="A483" t="s">
        <v>6762</v>
      </c>
      <c r="B483" t="s">
        <v>6763</v>
      </c>
      <c r="C483" s="11">
        <v>3625.0</v>
      </c>
      <c r="D483" s="11">
        <v>3305.30999999999995</v>
      </c>
    </row>
    <row r="484" spans="1:4">
      <c r="A484" t="s">
        <v>6764</v>
      </c>
      <c r="B484" t="s">
        <v>6765</v>
      </c>
      <c r="C484" s="11">
        <v>3456.0</v>
      </c>
      <c r="D484" s="11">
        <v>3307.65000000000009</v>
      </c>
    </row>
    <row r="485" spans="1:4">
      <c r="A485" t="s">
        <v>6766</v>
      </c>
      <c r="B485" t="s">
        <v>6767</v>
      </c>
      <c r="C485" s="11">
        <v>3350.0</v>
      </c>
      <c r="D485" s="11">
        <v>3263.98000000000002</v>
      </c>
    </row>
    <row r="486" spans="1:4">
      <c r="A486" t="s">
        <v>6768</v>
      </c>
      <c r="B486" t="s">
        <v>6769</v>
      </c>
      <c r="C486" s="11">
        <v>3287.0</v>
      </c>
      <c r="D486" s="11">
        <v>3263.51000000000022</v>
      </c>
    </row>
    <row r="487" spans="1:4">
      <c r="A487" t="s">
        <v>6770</v>
      </c>
      <c r="B487" t="s">
        <v>6771</v>
      </c>
      <c r="C487" s="11">
        <v>3336.0</v>
      </c>
      <c r="D487" s="11">
        <v>3286.57000000000016</v>
      </c>
    </row>
    <row r="488" spans="1:4">
      <c r="A488" t="s">
        <v>6772</v>
      </c>
      <c r="B488" t="s">
        <v>6773</v>
      </c>
      <c r="C488" s="11">
        <v>3433.0</v>
      </c>
      <c r="D488" s="11">
        <v>3320.13000000000011</v>
      </c>
    </row>
    <row r="489" spans="1:4">
      <c r="A489" t="s">
        <v>6774</v>
      </c>
      <c r="B489" t="s">
        <v>6775</v>
      </c>
      <c r="C489" s="11">
        <v>3846.0</v>
      </c>
      <c r="D489" s="11">
        <v>3394.42000000000007</v>
      </c>
    </row>
    <row r="490" spans="1:4">
      <c r="A490" t="s">
        <v>6776</v>
      </c>
      <c r="B490" t="s">
        <v>6777</v>
      </c>
      <c r="C490" s="11">
        <v>4216.0</v>
      </c>
      <c r="D490" s="11">
        <v>3468.88000000000011</v>
      </c>
    </row>
    <row r="491" spans="1:4">
      <c r="A491" t="s">
        <v>6778</v>
      </c>
      <c r="B491" t="s">
        <v>6779</v>
      </c>
      <c r="C491" s="11">
        <v>4536.0</v>
      </c>
      <c r="D491" s="11">
        <v>3579.32000000000016</v>
      </c>
    </row>
    <row r="492" spans="1:4">
      <c r="A492" t="s">
        <v>6780</v>
      </c>
      <c r="B492" t="s">
        <v>6781</v>
      </c>
      <c r="C492" s="11">
        <v>4731.0</v>
      </c>
      <c r="D492" s="11">
        <v>3860.11000000000013</v>
      </c>
    </row>
    <row r="493" spans="1:4">
      <c r="A493" t="s">
        <v>6782</v>
      </c>
      <c r="B493" t="s">
        <v>6783</v>
      </c>
      <c r="C493" s="11">
        <v>4650.0</v>
      </c>
      <c r="D493" s="11">
        <v>4607.010000000000218</v>
      </c>
    </row>
    <row r="494" spans="1:4">
      <c r="A494" t="s">
        <v>6784</v>
      </c>
      <c r="B494" t="s">
        <v>6785</v>
      </c>
      <c r="C494" s="11">
        <v>4550.0</v>
      </c>
      <c r="D494" s="11">
        <v>5226.39999999999964</v>
      </c>
    </row>
    <row r="495" spans="1:4">
      <c r="A495" t="s">
        <v>6786</v>
      </c>
      <c r="B495" t="s">
        <v>6787</v>
      </c>
      <c r="C495" s="11">
        <v>4453.0</v>
      </c>
      <c r="D495" s="11">
        <v>6154.35999999999967</v>
      </c>
    </row>
    <row r="496" spans="1:4">
      <c r="A496" t="s">
        <v>6788</v>
      </c>
      <c r="B496" t="s">
        <v>6789</v>
      </c>
      <c r="C496" s="11">
        <v>4436.0</v>
      </c>
      <c r="D496" s="11">
        <v>6217.81999999999971</v>
      </c>
    </row>
    <row r="497" spans="1:4">
      <c r="A497" t="s">
        <v>6790</v>
      </c>
      <c r="B497" t="s">
        <v>6791</v>
      </c>
      <c r="C497" s="11">
        <v>4292.0</v>
      </c>
      <c r="D497" s="11">
        <v>6484.4399999999996</v>
      </c>
    </row>
    <row r="498" spans="1:4">
      <c r="A498" t="s">
        <v>6792</v>
      </c>
      <c r="B498" t="s">
        <v>6793</v>
      </c>
      <c r="C498" s="11">
        <v>4173.0</v>
      </c>
      <c r="D498" s="11">
        <v>6196.5</v>
      </c>
    </row>
    <row r="499" spans="1:4">
      <c r="A499" t="s">
        <v>6794</v>
      </c>
      <c r="B499" t="s">
        <v>6795</v>
      </c>
      <c r="C499" s="11">
        <v>4178.0</v>
      </c>
      <c r="D499" s="11">
        <v>5699.52000000000044</v>
      </c>
    </row>
    <row r="500" spans="1:4">
      <c r="A500" t="s">
        <v>6796</v>
      </c>
      <c r="B500" t="s">
        <v>6797</v>
      </c>
      <c r="C500" s="11">
        <v>4237.0</v>
      </c>
      <c r="D500" s="11">
        <v>4885.59000000000015</v>
      </c>
    </row>
    <row r="501" spans="1:4">
      <c r="A501" t="s">
        <v>6798</v>
      </c>
      <c r="B501" t="s">
        <v>6799</v>
      </c>
      <c r="C501" s="11">
        <v>4593.0</v>
      </c>
      <c r="D501" s="11">
        <v>4202.81999999999971</v>
      </c>
    </row>
    <row r="502" spans="1:4">
      <c r="A502" t="s">
        <v>6800</v>
      </c>
      <c r="B502" t="s">
        <v>6801</v>
      </c>
      <c r="C502" s="11">
        <v>4854.0</v>
      </c>
      <c r="D502" s="11">
        <v>4374.43000000000029</v>
      </c>
    </row>
    <row r="503" spans="1:4">
      <c r="A503" t="s">
        <v>6802</v>
      </c>
      <c r="B503" t="s">
        <v>6803</v>
      </c>
      <c r="C503" s="11">
        <v>4671.0</v>
      </c>
      <c r="D503" s="11">
        <v>4170.51000000000022</v>
      </c>
    </row>
    <row r="504" spans="1:4">
      <c r="A504" t="s">
        <v>6804</v>
      </c>
      <c r="B504" t="s">
        <v>6805</v>
      </c>
      <c r="C504" s="11">
        <v>4414.0</v>
      </c>
      <c r="D504" s="11">
        <v>3922.15000000000009</v>
      </c>
    </row>
    <row r="505" spans="1:4">
      <c r="A505" t="s">
        <v>6806</v>
      </c>
      <c r="B505" t="s">
        <v>6807</v>
      </c>
      <c r="C505" s="11">
        <v>4159.0</v>
      </c>
      <c r="D505" s="11">
        <v>3682.40000000000009</v>
      </c>
    </row>
    <row r="506" spans="1:4">
      <c r="A506" t="s">
        <v>6808</v>
      </c>
      <c r="B506" t="s">
        <v>6809</v>
      </c>
      <c r="C506" s="11">
        <v>3905.0</v>
      </c>
      <c r="D506" s="11">
        <v>3497.46000000000004</v>
      </c>
    </row>
    <row r="507" spans="1:4">
      <c r="A507" t="s">
        <v>6810</v>
      </c>
      <c r="B507" t="s">
        <v>6811</v>
      </c>
      <c r="C507" s="11">
        <v>3634.0</v>
      </c>
      <c r="D507" s="11">
        <v>3462.26999999999998</v>
      </c>
    </row>
    <row r="508" spans="1:4">
      <c r="A508" t="s">
        <v>6812</v>
      </c>
      <c r="B508" t="s">
        <v>6813</v>
      </c>
      <c r="C508" s="11">
        <v>3403.0</v>
      </c>
      <c r="D508" s="11">
        <v>3395.0</v>
      </c>
    </row>
    <row r="509" spans="1:4">
      <c r="A509" t="s">
        <v>6814</v>
      </c>
      <c r="B509" t="s">
        <v>6815</v>
      </c>
      <c r="C509" s="11">
        <v>3288.0</v>
      </c>
      <c r="D509" s="11">
        <v>3375.48000000000002</v>
      </c>
    </row>
    <row r="510" spans="1:4">
      <c r="A510" t="s">
        <v>6816</v>
      </c>
      <c r="B510" t="s">
        <v>6817</v>
      </c>
      <c r="C510" s="11">
        <v>3264.0</v>
      </c>
      <c r="D510" s="11">
        <v>3349.42000000000007</v>
      </c>
    </row>
    <row r="511" spans="1:4">
      <c r="A511" t="s">
        <v>6818</v>
      </c>
      <c r="B511" t="s">
        <v>6819</v>
      </c>
      <c r="C511" s="11">
        <v>3237.0</v>
      </c>
      <c r="D511" s="11">
        <v>3338.15000000000009</v>
      </c>
    </row>
    <row r="512" spans="1:4">
      <c r="A512" t="s">
        <v>6820</v>
      </c>
      <c r="B512" t="s">
        <v>6821</v>
      </c>
      <c r="C512" s="11">
        <v>3281.0</v>
      </c>
      <c r="D512" s="11">
        <v>3359.099999999999909</v>
      </c>
    </row>
    <row r="513" spans="1:4">
      <c r="A513" t="s">
        <v>6822</v>
      </c>
      <c r="B513" t="s">
        <v>6823</v>
      </c>
      <c r="C513" s="11">
        <v>3522.0</v>
      </c>
      <c r="D513" s="11">
        <v>3408.88999999999987</v>
      </c>
    </row>
    <row r="514" spans="1:4">
      <c r="A514" t="s">
        <v>6824</v>
      </c>
      <c r="B514" t="s">
        <v>6825</v>
      </c>
      <c r="C514" s="11">
        <v>3793.0</v>
      </c>
      <c r="D514" s="11">
        <v>3391.63000000000011</v>
      </c>
    </row>
    <row r="515" spans="1:4">
      <c r="A515" t="s">
        <v>6826</v>
      </c>
      <c r="B515" t="s">
        <v>6827</v>
      </c>
      <c r="C515" s="11">
        <v>4197.0</v>
      </c>
      <c r="D515" s="11">
        <v>3630.010000000000218</v>
      </c>
    </row>
    <row r="516" spans="1:4">
      <c r="A516" t="s">
        <v>6828</v>
      </c>
      <c r="B516" t="s">
        <v>6829</v>
      </c>
      <c r="C516" s="11">
        <v>4437.0</v>
      </c>
      <c r="D516" s="11">
        <v>4801.42000000000007</v>
      </c>
    </row>
    <row r="517" spans="1:4">
      <c r="A517" t="s">
        <v>6830</v>
      </c>
      <c r="B517" t="s">
        <v>6831</v>
      </c>
      <c r="C517" s="11">
        <v>4357.0</v>
      </c>
      <c r="D517" s="11">
        <v>6269.71000000000004</v>
      </c>
    </row>
    <row r="518" spans="1:4">
      <c r="A518" t="s">
        <v>6832</v>
      </c>
      <c r="B518" t="s">
        <v>6833</v>
      </c>
      <c r="C518" s="11">
        <v>4235.0</v>
      </c>
      <c r="D518" s="11">
        <v>7162.81999999999971</v>
      </c>
    </row>
    <row r="519" spans="1:4">
      <c r="A519" t="s">
        <v>6834</v>
      </c>
      <c r="B519" t="s">
        <v>6835</v>
      </c>
      <c r="C519" s="11">
        <v>4126.0</v>
      </c>
      <c r="D519" s="11">
        <v>7459.10999999999967</v>
      </c>
    </row>
    <row r="520" spans="1:4">
      <c r="A520" t="s">
        <v>6836</v>
      </c>
      <c r="B520" t="s">
        <v>6837</v>
      </c>
      <c r="C520" s="11">
        <v>4036.0</v>
      </c>
      <c r="D520" s="11">
        <v>7422.39999999999964</v>
      </c>
    </row>
    <row r="521" spans="1:4">
      <c r="A521" t="s">
        <v>6838</v>
      </c>
      <c r="B521" t="s">
        <v>6839</v>
      </c>
      <c r="C521" s="11">
        <v>3924.0</v>
      </c>
      <c r="D521" s="11">
        <v>7435.71000000000004</v>
      </c>
    </row>
    <row r="522" spans="1:4">
      <c r="A522" t="s">
        <v>6840</v>
      </c>
      <c r="B522" t="s">
        <v>6841</v>
      </c>
      <c r="C522" s="11">
        <v>3826.0</v>
      </c>
      <c r="D522" s="11">
        <v>7064.0</v>
      </c>
    </row>
    <row r="523" spans="1:4">
      <c r="A523" t="s">
        <v>6842</v>
      </c>
      <c r="B523" t="s">
        <v>6843</v>
      </c>
      <c r="C523" s="11">
        <v>3834.0</v>
      </c>
      <c r="D523" s="11">
        <v>5976.17000000000007</v>
      </c>
    </row>
    <row r="524" spans="1:4">
      <c r="A524" t="s">
        <v>6844</v>
      </c>
      <c r="B524" t="s">
        <v>6845</v>
      </c>
      <c r="C524" s="11">
        <v>4046.0</v>
      </c>
      <c r="D524" s="11">
        <v>4888.5600000000004</v>
      </c>
    </row>
    <row r="525" spans="1:4">
      <c r="A525" t="s">
        <v>6846</v>
      </c>
      <c r="B525" t="s">
        <v>6847</v>
      </c>
      <c r="C525" s="11">
        <v>4401.0</v>
      </c>
      <c r="D525" s="11">
        <v>4046.17000000000007</v>
      </c>
    </row>
    <row r="526" spans="1:4">
      <c r="A526" t="s">
        <v>6848</v>
      </c>
      <c r="B526" t="s">
        <v>6849</v>
      </c>
      <c r="C526" s="11">
        <v>4650.0</v>
      </c>
      <c r="D526" s="11">
        <v>4500.9399999999996</v>
      </c>
    </row>
    <row r="527" spans="1:4">
      <c r="A527" t="s">
        <v>6850</v>
      </c>
      <c r="B527" t="s">
        <v>6851</v>
      </c>
      <c r="C527" s="11">
        <v>4482.0</v>
      </c>
      <c r="D527" s="11">
        <v>4101.98999999999978</v>
      </c>
    </row>
    <row r="528" spans="1:4">
      <c r="A528" t="s">
        <v>6852</v>
      </c>
      <c r="B528" t="s">
        <v>6853</v>
      </c>
      <c r="C528" s="11">
        <v>4231.0</v>
      </c>
      <c r="D528" s="11">
        <v>3996.19999999999982</v>
      </c>
    </row>
    <row r="529" spans="1:4">
      <c r="A529" t="s">
        <v>6854</v>
      </c>
      <c r="B529" t="s">
        <v>6855</v>
      </c>
      <c r="C529" s="11">
        <v>4005.0</v>
      </c>
      <c r="D529" s="11">
        <v>3800.67999999999984</v>
      </c>
    </row>
    <row r="530" spans="1:4">
      <c r="A530" t="s">
        <v>6856</v>
      </c>
      <c r="B530" t="s">
        <v>6857</v>
      </c>
      <c r="C530" s="11">
        <v>3819.0</v>
      </c>
      <c r="D530" s="11">
        <v>3620.25</v>
      </c>
    </row>
    <row r="531" spans="1:4">
      <c r="A531" t="s">
        <v>6858</v>
      </c>
      <c r="B531" t="s">
        <v>6859</v>
      </c>
      <c r="C531" s="11">
        <v>3170.0</v>
      </c>
      <c r="D531" s="11">
        <v>3540.65000000000009</v>
      </c>
    </row>
    <row r="532" spans="1:4">
      <c r="A532" t="s">
        <v>6860</v>
      </c>
      <c r="B532" t="s">
        <v>6861</v>
      </c>
      <c r="C532" s="11">
        <v>3358.0</v>
      </c>
      <c r="D532" s="11">
        <v>3343.5</v>
      </c>
    </row>
    <row r="533" spans="1:4">
      <c r="A533" t="s">
        <v>6862</v>
      </c>
      <c r="B533" t="s">
        <v>6863</v>
      </c>
      <c r="C533" s="11">
        <v>3140.0</v>
      </c>
      <c r="D533" s="11">
        <v>3302.98999999999978</v>
      </c>
    </row>
    <row r="534" spans="1:4">
      <c r="A534" t="s">
        <v>6864</v>
      </c>
      <c r="B534" t="s">
        <v>6865</v>
      </c>
      <c r="C534" s="11">
        <v>3164.0</v>
      </c>
      <c r="D534" s="11"/>
    </row>
    <row r="535" spans="1:4">
      <c r="A535" t="s">
        <v>6866</v>
      </c>
      <c r="B535" t="s">
        <v>6865</v>
      </c>
      <c r="C535" s="11">
        <v>3279.0</v>
      </c>
      <c r="D535" s="11">
        <v>3280.25</v>
      </c>
    </row>
    <row r="536" spans="1:4">
      <c r="A536" t="s">
        <v>6867</v>
      </c>
      <c r="B536" t="s">
        <v>6868</v>
      </c>
      <c r="C536" s="11">
        <v>3504.0</v>
      </c>
      <c r="D536" s="11">
        <v>3264.26000000000022</v>
      </c>
    </row>
    <row r="537" spans="1:4">
      <c r="A537" t="s">
        <v>6869</v>
      </c>
      <c r="B537" t="s">
        <v>6870</v>
      </c>
      <c r="C537" s="11">
        <v>3741.0</v>
      </c>
      <c r="D537" s="11">
        <v>3186.7800000000002</v>
      </c>
    </row>
    <row r="538" spans="1:4">
      <c r="A538" t="s">
        <v>6871</v>
      </c>
      <c r="B538" t="s">
        <v>6872</v>
      </c>
      <c r="C538" s="11">
        <v>3970.0</v>
      </c>
      <c r="D538" s="11">
        <v>3316.78999999999996</v>
      </c>
    </row>
    <row r="539" spans="1:4">
      <c r="A539" t="s">
        <v>6873</v>
      </c>
      <c r="B539" t="s">
        <v>6874</v>
      </c>
      <c r="C539" s="11">
        <v>4167.0</v>
      </c>
      <c r="D539" s="11">
        <v>3479.4699999999998</v>
      </c>
    </row>
    <row r="540" spans="1:4">
      <c r="A540" t="s">
        <v>6875</v>
      </c>
      <c r="B540" t="s">
        <v>6876</v>
      </c>
      <c r="C540" s="11">
        <v>4211.0</v>
      </c>
      <c r="D540" s="11">
        <v>4013.78999999999996</v>
      </c>
    </row>
    <row r="541" spans="1:4">
      <c r="A541" t="s">
        <v>6877</v>
      </c>
      <c r="B541" t="s">
        <v>6878</v>
      </c>
      <c r="C541" s="11">
        <v>4231.0</v>
      </c>
      <c r="D541" s="11">
        <v>5033.84000000000015</v>
      </c>
    </row>
    <row r="542" spans="1:4">
      <c r="A542" t="s">
        <v>6879</v>
      </c>
      <c r="B542" t="s">
        <v>6880</v>
      </c>
      <c r="C542" s="11">
        <v>4126.0</v>
      </c>
      <c r="D542" s="11">
        <v>5542.27000000000044</v>
      </c>
    </row>
    <row r="543" spans="1:4">
      <c r="A543" t="s">
        <v>6881</v>
      </c>
      <c r="B543" t="s">
        <v>6882</v>
      </c>
      <c r="C543" s="11">
        <v>4166.0</v>
      </c>
      <c r="D543" s="11">
        <v>5803.42000000000007</v>
      </c>
    </row>
    <row r="544" spans="1:4">
      <c r="A544" t="s">
        <v>6883</v>
      </c>
      <c r="B544" t="s">
        <v>6884</v>
      </c>
      <c r="C544" s="11">
        <v>4167.0</v>
      </c>
      <c r="D544" s="11">
        <v>5901.92000000000007</v>
      </c>
    </row>
    <row r="545" spans="1:4">
      <c r="A545" t="s">
        <v>6885</v>
      </c>
      <c r="B545" t="s">
        <v>6886</v>
      </c>
      <c r="C545" s="11">
        <v>4258.0</v>
      </c>
      <c r="D545" s="11">
        <v>5994.6899999999996</v>
      </c>
    </row>
    <row r="546" spans="1:4">
      <c r="A546" t="s">
        <v>6887</v>
      </c>
      <c r="B546" t="s">
        <v>6888</v>
      </c>
      <c r="C546" s="11">
        <v>4411.0</v>
      </c>
      <c r="D546" s="11">
        <v>5716.47000000000025</v>
      </c>
    </row>
    <row r="547" spans="1:4">
      <c r="A547" t="s">
        <v>6889</v>
      </c>
      <c r="B547" t="s">
        <v>6890</v>
      </c>
      <c r="C547" s="11">
        <v>4683.0</v>
      </c>
      <c r="D547" s="11">
        <v>5273.72000000000025</v>
      </c>
    </row>
    <row r="548" spans="1:4">
      <c r="A548" t="s">
        <v>6891</v>
      </c>
      <c r="B548" t="s">
        <v>6892</v>
      </c>
      <c r="C548" s="11">
        <v>4875.0</v>
      </c>
      <c r="D548" s="11">
        <v>4508.59000000000015</v>
      </c>
    </row>
    <row r="549" spans="1:4">
      <c r="A549" t="s">
        <v>6893</v>
      </c>
      <c r="B549" t="s">
        <v>6894</v>
      </c>
      <c r="C549" s="11">
        <v>4795.0</v>
      </c>
      <c r="D549" s="11">
        <v>4282.77000000000044</v>
      </c>
    </row>
    <row r="550" spans="1:4">
      <c r="A550" t="s">
        <v>6895</v>
      </c>
      <c r="B550" t="s">
        <v>6896</v>
      </c>
      <c r="C550" s="11">
        <v>4587.0</v>
      </c>
      <c r="D550" s="11">
        <v>4461.80000000000018</v>
      </c>
    </row>
    <row r="551" spans="1:4">
      <c r="A551" t="s">
        <v>6897</v>
      </c>
      <c r="B551" t="s">
        <v>6898</v>
      </c>
      <c r="C551" s="11">
        <v>4320.0</v>
      </c>
      <c r="D551" s="11">
        <v>4288.84000000000015</v>
      </c>
    </row>
    <row r="552" spans="1:4">
      <c r="A552" t="s">
        <v>6899</v>
      </c>
      <c r="B552" t="s">
        <v>6900</v>
      </c>
      <c r="C552" s="11">
        <v>4056.0</v>
      </c>
      <c r="D552" s="11">
        <v>4241.72999999999956</v>
      </c>
    </row>
    <row r="553" spans="1:4">
      <c r="A553" t="s">
        <v>6901</v>
      </c>
      <c r="B553" t="s">
        <v>6902</v>
      </c>
      <c r="C553" s="11">
        <v>3782.0</v>
      </c>
      <c r="D553" s="11">
        <v>4113.60999999999967</v>
      </c>
    </row>
    <row r="554" spans="1:4">
      <c r="A554" t="s">
        <v>6903</v>
      </c>
      <c r="B554" t="s">
        <v>6904</v>
      </c>
      <c r="C554" s="11">
        <v>4573.0</v>
      </c>
      <c r="D554" s="11">
        <v>3882.44999999999982</v>
      </c>
    </row>
    <row r="555" spans="1:4">
      <c r="A555" t="s">
        <v>6905</v>
      </c>
      <c r="B555" t="s">
        <v>6906</v>
      </c>
      <c r="C555" s="11">
        <v>4408.0</v>
      </c>
      <c r="D555" s="11">
        <v>3641.34999999999991</v>
      </c>
    </row>
    <row r="556" spans="1:4">
      <c r="A556" t="s">
        <v>6907</v>
      </c>
      <c r="B556" t="s">
        <v>6908</v>
      </c>
      <c r="C556" s="11">
        <v>3496.0</v>
      </c>
      <c r="D556" s="11">
        <v>3624.63000000000011</v>
      </c>
    </row>
    <row r="557" spans="1:4">
      <c r="A557" t="s">
        <v>6909</v>
      </c>
      <c r="B557" t="s">
        <v>6910</v>
      </c>
      <c r="C557" s="11">
        <v>3337.0</v>
      </c>
      <c r="D557" s="11">
        <v>3340.30999999999995</v>
      </c>
    </row>
    <row r="558" spans="1:4">
      <c r="A558" t="s">
        <v>6911</v>
      </c>
      <c r="B558" t="s">
        <v>6912</v>
      </c>
      <c r="C558" s="11">
        <v>3281.0</v>
      </c>
      <c r="D558" s="11">
        <v>3278.57999999999993</v>
      </c>
    </row>
    <row r="559" spans="1:4">
      <c r="A559" t="s">
        <v>6913</v>
      </c>
      <c r="B559" t="s">
        <v>6914</v>
      </c>
      <c r="C559" s="11">
        <v>3261.0</v>
      </c>
      <c r="D559" s="11">
        <v>3277.90999999999985</v>
      </c>
    </row>
    <row r="560" spans="1:4">
      <c r="A560" t="s">
        <v>6915</v>
      </c>
      <c r="B560" t="s">
        <v>6916</v>
      </c>
      <c r="C560" s="11">
        <v>3294.0</v>
      </c>
      <c r="D560" s="11">
        <v>3314.65999999999985</v>
      </c>
    </row>
    <row r="561" spans="1:4">
      <c r="A561" t="s">
        <v>6917</v>
      </c>
      <c r="B561" t="s">
        <v>6918</v>
      </c>
      <c r="C561" s="11">
        <v>3427.0</v>
      </c>
      <c r="D561" s="11">
        <v>3323.94000000000005</v>
      </c>
    </row>
    <row r="562" spans="1:4">
      <c r="A562" t="s">
        <v>6919</v>
      </c>
      <c r="B562" t="s">
        <v>6920</v>
      </c>
      <c r="C562" s="11">
        <v>3833.0</v>
      </c>
      <c r="D562" s="11">
        <v>3338.25</v>
      </c>
    </row>
    <row r="563" spans="1:4">
      <c r="A563" t="s">
        <v>6921</v>
      </c>
      <c r="B563" t="s">
        <v>6922</v>
      </c>
      <c r="C563" s="11">
        <v>4241.0</v>
      </c>
      <c r="D563" s="11">
        <v>3385.67999999999984</v>
      </c>
    </row>
    <row r="564" spans="1:4">
      <c r="A564" t="s">
        <v>6923</v>
      </c>
      <c r="B564" t="s">
        <v>6924</v>
      </c>
      <c r="C564" s="11">
        <v>4549.0</v>
      </c>
      <c r="D564" s="11">
        <v>3855.36999999999989</v>
      </c>
    </row>
    <row r="565" spans="1:4">
      <c r="A565" t="s">
        <v>6925</v>
      </c>
      <c r="B565" t="s">
        <v>6926</v>
      </c>
      <c r="C565" s="11">
        <v>4714.0</v>
      </c>
      <c r="D565" s="11">
        <v>4540.39999999999964</v>
      </c>
    </row>
    <row r="566" spans="1:4">
      <c r="A566" t="s">
        <v>6927</v>
      </c>
      <c r="B566" t="s">
        <v>6928</v>
      </c>
      <c r="C566" s="11">
        <v>4726.0</v>
      </c>
      <c r="D566" s="11">
        <v>4690.98999999999978</v>
      </c>
    </row>
    <row r="567" spans="1:4">
      <c r="A567" t="s">
        <v>6929</v>
      </c>
      <c r="B567" t="s">
        <v>6930</v>
      </c>
      <c r="C567" s="11">
        <v>4804.0</v>
      </c>
      <c r="D567" s="11">
        <v>5115.9399999999996</v>
      </c>
    </row>
    <row r="568" spans="1:4">
      <c r="A568" t="s">
        <v>6931</v>
      </c>
      <c r="B568" t="s">
        <v>6932</v>
      </c>
      <c r="C568" s="11">
        <v>4812.0</v>
      </c>
      <c r="D568" s="11">
        <v>5288.38000000000011</v>
      </c>
    </row>
    <row r="569" spans="1:4">
      <c r="A569" t="s">
        <v>6933</v>
      </c>
      <c r="B569" t="s">
        <v>6934</v>
      </c>
      <c r="C569" s="11">
        <v>4872.0</v>
      </c>
      <c r="D569" s="11">
        <v>5651.89000000000033</v>
      </c>
    </row>
    <row r="570" spans="1:4">
      <c r="A570" t="s">
        <v>6935</v>
      </c>
      <c r="B570" t="s">
        <v>6936</v>
      </c>
      <c r="C570" s="11">
        <v>4867.0</v>
      </c>
      <c r="D570" s="11">
        <v>5346.050000000000182</v>
      </c>
    </row>
    <row r="571" spans="1:4">
      <c r="A571" t="s">
        <v>6937</v>
      </c>
      <c r="B571" t="s">
        <v>6938</v>
      </c>
      <c r="C571" s="11">
        <v>4882.0</v>
      </c>
      <c r="D571" s="11">
        <v>4930.039999999999964</v>
      </c>
    </row>
    <row r="572" spans="1:4">
      <c r="A572" t="s">
        <v>6939</v>
      </c>
      <c r="B572" t="s">
        <v>6940</v>
      </c>
      <c r="C572" s="11">
        <v>4883.0</v>
      </c>
      <c r="D572" s="11">
        <v>4519.55000000000018</v>
      </c>
    </row>
    <row r="573" spans="1:4">
      <c r="A573" t="s">
        <v>6941</v>
      </c>
      <c r="B573" t="s">
        <v>6942</v>
      </c>
      <c r="C573" s="11">
        <v>5069.0</v>
      </c>
      <c r="D573" s="11">
        <v>4445.21000000000004</v>
      </c>
    </row>
    <row r="574" spans="1:4">
      <c r="A574" t="s">
        <v>6943</v>
      </c>
      <c r="B574" t="s">
        <v>6944</v>
      </c>
      <c r="C574" s="11">
        <v>5274.0</v>
      </c>
      <c r="D574" s="11">
        <v>5117.090000000000146</v>
      </c>
    </row>
    <row r="575" spans="1:4">
      <c r="A575" t="s">
        <v>6945</v>
      </c>
      <c r="B575" t="s">
        <v>6946</v>
      </c>
      <c r="C575" s="11">
        <v>5174.0</v>
      </c>
      <c r="D575" s="11">
        <v>4448.32999999999993</v>
      </c>
    </row>
    <row r="576" spans="1:4">
      <c r="A576" t="s">
        <v>6947</v>
      </c>
      <c r="B576" t="s">
        <v>6948</v>
      </c>
      <c r="C576" s="11">
        <v>4933.0</v>
      </c>
      <c r="D576" s="11">
        <v>4411.10999999999967</v>
      </c>
    </row>
    <row r="577" spans="1:4">
      <c r="A577" t="s">
        <v>6949</v>
      </c>
      <c r="B577" t="s">
        <v>6950</v>
      </c>
      <c r="C577" s="11">
        <v>4648.0</v>
      </c>
      <c r="D577" s="11">
        <v>4262.52999999999975</v>
      </c>
    </row>
    <row r="578" spans="1:4">
      <c r="A578" t="s">
        <v>6951</v>
      </c>
      <c r="B578" t="s">
        <v>6952</v>
      </c>
      <c r="C578" s="11">
        <v>4369.0</v>
      </c>
      <c r="D578" s="11">
        <v>3900.82000000000016</v>
      </c>
    </row>
    <row r="579" spans="1:4">
      <c r="A579" t="s">
        <v>6953</v>
      </c>
      <c r="B579" t="s">
        <v>6954</v>
      </c>
      <c r="C579" s="11">
        <v>4084.0</v>
      </c>
      <c r="D579" s="11">
        <v>3660.69000000000005</v>
      </c>
    </row>
    <row r="580" spans="1:4">
      <c r="A580" t="s">
        <v>6955</v>
      </c>
      <c r="B580" t="s">
        <v>6956</v>
      </c>
      <c r="C580" s="11">
        <v>3773.0</v>
      </c>
      <c r="D580" s="11">
        <v>3642.23000000000002</v>
      </c>
    </row>
    <row r="581" spans="1:4">
      <c r="A581" t="s">
        <v>6957</v>
      </c>
      <c r="B581" t="s">
        <v>6958</v>
      </c>
      <c r="C581" s="11">
        <v>3562.0</v>
      </c>
      <c r="D581" s="11">
        <v>3634.40000000000009</v>
      </c>
    </row>
    <row r="582" spans="1:4">
      <c r="A582" t="s">
        <v>6959</v>
      </c>
      <c r="B582" t="s">
        <v>6960</v>
      </c>
      <c r="C582" s="11">
        <v>3496.0</v>
      </c>
      <c r="D582" s="11">
        <v>3439.44999999999982</v>
      </c>
    </row>
    <row r="583" spans="1:4">
      <c r="A583" t="s">
        <v>6961</v>
      </c>
      <c r="B583" t="s">
        <v>6962</v>
      </c>
      <c r="C583" s="11">
        <v>3478.0</v>
      </c>
      <c r="D583" s="11">
        <v>3486.86999999999989</v>
      </c>
    </row>
    <row r="584" spans="1:4">
      <c r="A584" t="s">
        <v>6963</v>
      </c>
      <c r="B584" t="s">
        <v>6964</v>
      </c>
      <c r="C584" s="11">
        <v>3527.0</v>
      </c>
      <c r="D584" s="11">
        <v>3521.53999999999996</v>
      </c>
    </row>
    <row r="585" spans="1:4">
      <c r="A585" t="s">
        <v>6965</v>
      </c>
      <c r="B585" t="s">
        <v>6966</v>
      </c>
      <c r="C585" s="11">
        <v>3692.0</v>
      </c>
      <c r="D585" s="11">
        <v>3541.88999999999987</v>
      </c>
    </row>
    <row r="586" spans="1:4">
      <c r="A586" t="s">
        <v>6967</v>
      </c>
      <c r="B586" t="s">
        <v>6968</v>
      </c>
      <c r="C586" s="11">
        <v>4142.0</v>
      </c>
      <c r="D586" s="11">
        <v>3494.61999999999989</v>
      </c>
    </row>
    <row r="587" spans="1:4">
      <c r="A587" t="s">
        <v>6969</v>
      </c>
      <c r="B587" t="s">
        <v>6970</v>
      </c>
      <c r="C587" s="11">
        <v>4559.0</v>
      </c>
      <c r="D587" s="11">
        <v>3579.69999999999982</v>
      </c>
    </row>
    <row r="588" spans="1:4">
      <c r="A588" t="s">
        <v>6971</v>
      </c>
      <c r="B588" t="s">
        <v>6972</v>
      </c>
      <c r="C588" s="11">
        <v>4868.0</v>
      </c>
      <c r="D588" s="11">
        <v>4761.10999999999967</v>
      </c>
    </row>
    <row r="589" spans="1:4">
      <c r="A589" t="s">
        <v>6973</v>
      </c>
      <c r="B589" t="s">
        <v>6974</v>
      </c>
      <c r="C589" s="11">
        <v>4963.0</v>
      </c>
      <c r="D589" s="11">
        <v>5314.44999999999982</v>
      </c>
    </row>
    <row r="590" spans="1:4">
      <c r="A590" t="s">
        <v>6975</v>
      </c>
      <c r="B590" t="s">
        <v>6976</v>
      </c>
      <c r="C590" s="11">
        <v>4928.0</v>
      </c>
      <c r="D590" s="11">
        <v>5665.069999999999709</v>
      </c>
    </row>
    <row r="591" spans="1:4">
      <c r="A591" t="s">
        <v>6977</v>
      </c>
      <c r="B591" t="s">
        <v>6978</v>
      </c>
      <c r="C591" s="11">
        <v>4941.0</v>
      </c>
      <c r="D591" s="11">
        <v>5559.079999999999927</v>
      </c>
    </row>
    <row r="592" spans="1:4">
      <c r="A592" t="s">
        <v>6979</v>
      </c>
      <c r="B592" t="s">
        <v>6980</v>
      </c>
      <c r="C592" s="11">
        <v>4863.0</v>
      </c>
      <c r="D592" s="11">
        <v>5418.94999999999982</v>
      </c>
    </row>
    <row r="593" spans="1:4">
      <c r="A593" t="s">
        <v>6981</v>
      </c>
      <c r="B593" t="s">
        <v>6982</v>
      </c>
      <c r="C593" s="11">
        <v>4930.0</v>
      </c>
      <c r="D593" s="11">
        <v>5455.76000000000022</v>
      </c>
    </row>
    <row r="594" spans="1:4">
      <c r="A594" t="s">
        <v>6983</v>
      </c>
      <c r="B594" t="s">
        <v>6984</v>
      </c>
      <c r="C594" s="11">
        <v>4930.0</v>
      </c>
      <c r="D594" s="11">
        <v>5250.55000000000018</v>
      </c>
    </row>
    <row r="595" spans="1:4">
      <c r="A595" t="s">
        <v>6985</v>
      </c>
      <c r="B595" t="s">
        <v>6986</v>
      </c>
      <c r="C595" s="11">
        <v>4904.0</v>
      </c>
      <c r="D595" s="11">
        <v>4897.89999999999964</v>
      </c>
    </row>
    <row r="596" spans="1:4">
      <c r="A596" t="s">
        <v>6987</v>
      </c>
      <c r="B596" t="s">
        <v>6988</v>
      </c>
      <c r="C596" s="11">
        <v>4937.0</v>
      </c>
      <c r="D596" s="11">
        <v>4189.3100000000004</v>
      </c>
    </row>
    <row r="597" spans="1:4">
      <c r="A597" t="s">
        <v>6989</v>
      </c>
      <c r="B597" t="s">
        <v>6990</v>
      </c>
      <c r="C597" s="11">
        <v>5175.0</v>
      </c>
      <c r="D597" s="11">
        <v>4335.069999999999709</v>
      </c>
    </row>
    <row r="598" spans="1:4">
      <c r="A598" t="s">
        <v>6991</v>
      </c>
      <c r="B598" t="s">
        <v>6992</v>
      </c>
      <c r="C598" s="11">
        <v>5471.0</v>
      </c>
      <c r="D598" s="11">
        <v>4889.38000000000011</v>
      </c>
    </row>
    <row r="599" spans="1:4">
      <c r="A599" t="s">
        <v>6993</v>
      </c>
      <c r="B599" t="s">
        <v>6994</v>
      </c>
      <c r="C599" s="11">
        <v>5444.0</v>
      </c>
      <c r="D599" s="11">
        <v>4959.76000000000022</v>
      </c>
    </row>
    <row r="600" spans="1:4">
      <c r="A600" t="s">
        <v>6995</v>
      </c>
      <c r="B600" t="s">
        <v>6996</v>
      </c>
      <c r="C600" s="11">
        <v>5234.0</v>
      </c>
      <c r="D600" s="11">
        <v>4814.89000000000033</v>
      </c>
    </row>
    <row r="601" spans="1:4">
      <c r="A601" t="s">
        <v>6997</v>
      </c>
      <c r="B601" t="s">
        <v>6998</v>
      </c>
      <c r="C601" s="11">
        <v>4918.0</v>
      </c>
      <c r="D601" s="11">
        <v>4444.68000000000029</v>
      </c>
    </row>
    <row r="602" spans="1:4">
      <c r="A602" t="s">
        <v>6999</v>
      </c>
      <c r="B602" t="s">
        <v>7000</v>
      </c>
      <c r="C602" s="11">
        <v>4587.0</v>
      </c>
      <c r="D602" s="11">
        <v>4094.21000000000004</v>
      </c>
    </row>
    <row r="603" spans="1:4">
      <c r="A603" t="s">
        <v>7001</v>
      </c>
      <c r="B603" t="s">
        <v>7002</v>
      </c>
      <c r="C603" s="11">
        <v>4211.0</v>
      </c>
      <c r="D603" s="11">
        <v>3732.88999999999987</v>
      </c>
    </row>
    <row r="604" spans="1:4">
      <c r="A604" t="s">
        <v>7003</v>
      </c>
      <c r="B604" t="s">
        <v>7004</v>
      </c>
      <c r="C604" s="11">
        <v>3899.0</v>
      </c>
      <c r="D604" s="11">
        <v>3471.84999999999991</v>
      </c>
    </row>
    <row r="605" spans="1:4">
      <c r="A605" t="s">
        <v>7005</v>
      </c>
      <c r="B605" t="s">
        <v>7006</v>
      </c>
      <c r="C605" s="11">
        <v>3741.0</v>
      </c>
      <c r="D605" s="11">
        <v>3338.98000000000002</v>
      </c>
    </row>
    <row r="606" spans="1:4">
      <c r="A606" t="s">
        <v>7007</v>
      </c>
      <c r="B606" t="s">
        <v>7008</v>
      </c>
      <c r="C606" s="11">
        <v>3708.0</v>
      </c>
      <c r="D606" s="11">
        <v>3344.32999999999993</v>
      </c>
    </row>
    <row r="607" spans="1:4">
      <c r="A607" t="s">
        <v>7009</v>
      </c>
      <c r="B607" t="s">
        <v>7010</v>
      </c>
      <c r="C607" s="11">
        <v>3708.0</v>
      </c>
      <c r="D607" s="11">
        <v>3469.11999999999989</v>
      </c>
    </row>
    <row r="608" spans="1:4">
      <c r="A608" t="s">
        <v>7011</v>
      </c>
      <c r="B608" t="s">
        <v>7012</v>
      </c>
      <c r="C608" s="11">
        <v>3683.0</v>
      </c>
      <c r="D608" s="11">
        <v>3435.82999999999993</v>
      </c>
    </row>
    <row r="609" spans="1:4">
      <c r="A609" t="s">
        <v>7013</v>
      </c>
      <c r="B609" t="s">
        <v>7014</v>
      </c>
      <c r="C609" s="11">
        <v>3769.0</v>
      </c>
      <c r="D609" s="11">
        <v>3405.57000000000016</v>
      </c>
    </row>
    <row r="610" spans="1:4">
      <c r="A610" t="s">
        <v>7015</v>
      </c>
      <c r="B610" t="s">
        <v>7016</v>
      </c>
      <c r="C610" s="11">
        <v>4189.0</v>
      </c>
      <c r="D610" s="11">
        <v>3270.76999999999998</v>
      </c>
    </row>
    <row r="611" spans="1:4">
      <c r="A611" t="s">
        <v>7017</v>
      </c>
      <c r="B611" t="s">
        <v>7018</v>
      </c>
      <c r="C611" s="11">
        <v>4594.0</v>
      </c>
      <c r="D611" s="11">
        <v>3380.73000000000002</v>
      </c>
    </row>
    <row r="612" spans="1:4">
      <c r="A612" t="s">
        <v>7019</v>
      </c>
      <c r="B612" t="s">
        <v>7020</v>
      </c>
      <c r="C612" s="11">
        <v>4916.0</v>
      </c>
      <c r="D612" s="11">
        <v>3710.34000000000015</v>
      </c>
    </row>
    <row r="613" spans="1:4">
      <c r="A613" t="s">
        <v>7021</v>
      </c>
      <c r="B613" t="s">
        <v>7022</v>
      </c>
      <c r="C613" s="11">
        <v>5032.0</v>
      </c>
      <c r="D613" s="11">
        <v>4132.36999999999989</v>
      </c>
    </row>
    <row r="614" spans="1:4">
      <c r="A614" t="s">
        <v>7023</v>
      </c>
      <c r="B614" t="s">
        <v>7024</v>
      </c>
      <c r="C614" s="11">
        <v>4947.0</v>
      </c>
      <c r="D614" s="11">
        <v>4376.0</v>
      </c>
    </row>
    <row r="615" spans="1:4">
      <c r="A615" t="s">
        <v>7025</v>
      </c>
      <c r="B615" t="s">
        <v>7026</v>
      </c>
      <c r="C615" s="11">
        <v>4911.0</v>
      </c>
      <c r="D615" s="11">
        <v>4788.039999999999964</v>
      </c>
    </row>
    <row r="616" spans="1:4">
      <c r="A616" t="s">
        <v>7027</v>
      </c>
      <c r="B616" t="s">
        <v>7028</v>
      </c>
      <c r="C616" s="11">
        <v>4846.0</v>
      </c>
      <c r="D616" s="11">
        <v>4690.14999999999964</v>
      </c>
    </row>
    <row r="617" spans="1:4">
      <c r="A617" t="s">
        <v>7029</v>
      </c>
      <c r="B617" t="s">
        <v>7030</v>
      </c>
      <c r="C617" s="11">
        <v>4808.0</v>
      </c>
      <c r="D617" s="11">
        <v>4681.57999999999993</v>
      </c>
    </row>
    <row r="618" spans="1:4">
      <c r="A618" t="s">
        <v>7031</v>
      </c>
      <c r="B618" t="s">
        <v>7032</v>
      </c>
      <c r="C618" s="11">
        <v>4778.0</v>
      </c>
      <c r="D618" s="11">
        <v>4420.26000000000022</v>
      </c>
    </row>
    <row r="619" spans="1:4">
      <c r="A619" t="s">
        <v>7033</v>
      </c>
      <c r="B619" t="s">
        <v>7034</v>
      </c>
      <c r="C619" s="11">
        <v>4829.0</v>
      </c>
      <c r="D619" s="11">
        <v>4248.67000000000007</v>
      </c>
    </row>
    <row r="620" spans="1:4">
      <c r="A620" t="s">
        <v>7035</v>
      </c>
      <c r="B620" t="s">
        <v>7036</v>
      </c>
      <c r="C620" s="11">
        <v>4900.0</v>
      </c>
      <c r="D620" s="11">
        <v>3887.2199999999998</v>
      </c>
    </row>
    <row r="621" spans="1:4">
      <c r="A621" t="s">
        <v>7037</v>
      </c>
      <c r="B621" t="s">
        <v>7038</v>
      </c>
      <c r="C621" s="11">
        <v>5133.0</v>
      </c>
      <c r="D621" s="11">
        <v>3954.019999999999982</v>
      </c>
    </row>
    <row r="622" spans="1:4">
      <c r="A622" t="s">
        <v>7039</v>
      </c>
      <c r="B622" t="s">
        <v>7040</v>
      </c>
      <c r="C622" s="11">
        <v>5376.0</v>
      </c>
      <c r="D622" s="11">
        <v>4427.48999999999978</v>
      </c>
    </row>
    <row r="623" spans="1:4">
      <c r="A623" t="s">
        <v>7041</v>
      </c>
      <c r="B623" t="s">
        <v>7042</v>
      </c>
      <c r="C623" s="11">
        <v>5344.0</v>
      </c>
      <c r="D623" s="11">
        <v>4387.4399999999996</v>
      </c>
    </row>
    <row r="624" spans="1:4">
      <c r="A624" t="s">
        <v>7043</v>
      </c>
      <c r="B624" t="s">
        <v>7044</v>
      </c>
      <c r="C624" s="11">
        <v>5133.0</v>
      </c>
      <c r="D624" s="11">
        <v>4361.77999999999975</v>
      </c>
    </row>
    <row r="625" spans="1:4">
      <c r="A625" t="s">
        <v>7045</v>
      </c>
      <c r="B625" t="s">
        <v>7046</v>
      </c>
      <c r="C625" s="11">
        <v>4824.0</v>
      </c>
      <c r="D625" s="11">
        <v>4231.3100000000004</v>
      </c>
    </row>
    <row r="626" spans="1:4">
      <c r="A626" t="s">
        <v>7047</v>
      </c>
      <c r="B626" t="s">
        <v>7048</v>
      </c>
      <c r="C626" s="11">
        <v>4512.0</v>
      </c>
      <c r="D626" s="11">
        <v>3977.34000000000015</v>
      </c>
    </row>
    <row r="627" spans="1:4">
      <c r="A627" t="s">
        <v>7049</v>
      </c>
      <c r="B627" t="s">
        <v>7050</v>
      </c>
      <c r="C627" s="11">
        <v>4188.0</v>
      </c>
      <c r="D627" s="11">
        <v>3777.82000000000016</v>
      </c>
    </row>
    <row r="628" spans="1:4">
      <c r="A628" t="s">
        <v>7051</v>
      </c>
      <c r="B628" t="s">
        <v>7052</v>
      </c>
      <c r="C628" s="11">
        <v>3943.0</v>
      </c>
      <c r="D628" s="11">
        <v>3482.42999999999984</v>
      </c>
    </row>
    <row r="629" spans="1:4">
      <c r="A629" t="s">
        <v>7053</v>
      </c>
      <c r="B629" t="s">
        <v>7054</v>
      </c>
      <c r="C629" s="11">
        <v>3767.0</v>
      </c>
      <c r="D629" s="11">
        <v>3482.40000000000009</v>
      </c>
    </row>
    <row r="630" spans="1:4">
      <c r="A630" t="s">
        <v>7055</v>
      </c>
      <c r="B630" t="s">
        <v>7056</v>
      </c>
      <c r="C630" s="11">
        <v>3739.0</v>
      </c>
      <c r="D630" s="11">
        <v>3458.36999999999989</v>
      </c>
    </row>
    <row r="631" spans="1:4">
      <c r="A631" t="s">
        <v>7057</v>
      </c>
      <c r="B631" t="s">
        <v>7058</v>
      </c>
      <c r="C631" s="11">
        <v>3719.0</v>
      </c>
      <c r="D631" s="11">
        <v>3534.42999999999984</v>
      </c>
    </row>
    <row r="632" spans="1:4">
      <c r="A632" t="s">
        <v>7059</v>
      </c>
      <c r="B632" t="s">
        <v>7060</v>
      </c>
      <c r="C632" s="11">
        <v>3703.0</v>
      </c>
      <c r="D632" s="11">
        <v>3562.82999999999993</v>
      </c>
    </row>
    <row r="633" spans="1:4">
      <c r="A633" t="s">
        <v>7061</v>
      </c>
      <c r="B633" t="s">
        <v>7062</v>
      </c>
      <c r="C633" s="11">
        <v>3776.0</v>
      </c>
      <c r="D633" s="11">
        <v>3571.050000000000182</v>
      </c>
    </row>
    <row r="634" spans="1:4">
      <c r="A634" t="s">
        <v>7063</v>
      </c>
      <c r="B634" t="s">
        <v>7064</v>
      </c>
      <c r="C634" s="11">
        <v>4204.0</v>
      </c>
      <c r="D634" s="11">
        <v>3592.92000000000007</v>
      </c>
    </row>
    <row r="635" spans="1:4">
      <c r="A635" t="s">
        <v>7065</v>
      </c>
      <c r="B635" t="s">
        <v>7066</v>
      </c>
      <c r="C635" s="11">
        <v>4567.0</v>
      </c>
      <c r="D635" s="11">
        <v>3823.5300000000002</v>
      </c>
    </row>
    <row r="636" spans="1:4">
      <c r="A636" t="s">
        <v>7067</v>
      </c>
      <c r="B636" t="s">
        <v>7068</v>
      </c>
      <c r="C636" s="11">
        <v>4880.0</v>
      </c>
      <c r="D636" s="11">
        <v>4032.36000000000013</v>
      </c>
    </row>
    <row r="637" spans="1:4">
      <c r="A637" t="s">
        <v>7069</v>
      </c>
      <c r="B637" t="s">
        <v>7070</v>
      </c>
      <c r="C637" s="11">
        <v>5032.0</v>
      </c>
      <c r="D637" s="11">
        <v>4396.19999999999982</v>
      </c>
    </row>
    <row r="638" spans="1:4">
      <c r="A638" t="s">
        <v>7071</v>
      </c>
      <c r="B638" t="s">
        <v>7072</v>
      </c>
      <c r="C638" s="11">
        <v>4959.0</v>
      </c>
      <c r="D638" s="11">
        <v>4541.3100000000004</v>
      </c>
    </row>
    <row r="639" spans="1:4">
      <c r="A639" t="s">
        <v>7073</v>
      </c>
      <c r="B639" t="s">
        <v>7074</v>
      </c>
      <c r="C639" s="11">
        <v>4919.0</v>
      </c>
      <c r="D639" s="11">
        <v>4700.97000000000025</v>
      </c>
    </row>
    <row r="640" spans="1:4">
      <c r="A640" t="s">
        <v>7075</v>
      </c>
      <c r="B640" t="s">
        <v>7076</v>
      </c>
      <c r="C640" s="11">
        <v>4882.0</v>
      </c>
      <c r="D640" s="11">
        <v>4902.75</v>
      </c>
    </row>
    <row r="641" spans="1:4">
      <c r="A641" t="s">
        <v>7077</v>
      </c>
      <c r="B641" t="s">
        <v>7078</v>
      </c>
      <c r="C641" s="11">
        <v>4912.0</v>
      </c>
      <c r="D641" s="11">
        <v>4887.80000000000018</v>
      </c>
    </row>
    <row r="642" spans="1:4">
      <c r="A642" t="s">
        <v>7079</v>
      </c>
      <c r="B642" t="s">
        <v>7080</v>
      </c>
      <c r="C642" s="11">
        <v>4850.0</v>
      </c>
      <c r="D642" s="11">
        <v>4729.43000000000029</v>
      </c>
    </row>
    <row r="643" spans="1:4">
      <c r="A643" t="s">
        <v>7081</v>
      </c>
      <c r="B643" t="s">
        <v>7082</v>
      </c>
      <c r="C643" s="11">
        <v>4865.0</v>
      </c>
      <c r="D643" s="11">
        <v>4607.4399999999996</v>
      </c>
    </row>
    <row r="644" spans="1:4">
      <c r="A644" t="s">
        <v>7083</v>
      </c>
      <c r="B644" t="s">
        <v>7084</v>
      </c>
      <c r="C644" s="11">
        <v>4910.0</v>
      </c>
      <c r="D644" s="11">
        <v>4028.98999999999978</v>
      </c>
    </row>
    <row r="645" spans="1:4">
      <c r="A645" t="s">
        <v>7085</v>
      </c>
      <c r="B645" t="s">
        <v>7086</v>
      </c>
      <c r="C645" s="11">
        <v>5093.0</v>
      </c>
      <c r="D645" s="11">
        <v>4283.61999999999989</v>
      </c>
    </row>
    <row r="646" spans="1:4">
      <c r="A646" t="s">
        <v>7087</v>
      </c>
      <c r="B646" t="s">
        <v>7088</v>
      </c>
      <c r="C646" s="11">
        <v>5286.0</v>
      </c>
      <c r="D646" s="11">
        <v>4775.64000000000033</v>
      </c>
    </row>
    <row r="647" spans="1:4">
      <c r="A647" t="s">
        <v>7089</v>
      </c>
      <c r="B647" t="s">
        <v>7090</v>
      </c>
      <c r="C647" s="11">
        <v>5251.0</v>
      </c>
      <c r="D647" s="11">
        <v>4703.039999999999964</v>
      </c>
    </row>
    <row r="648" spans="1:4">
      <c r="A648" t="s">
        <v>7091</v>
      </c>
      <c r="B648" t="s">
        <v>7092</v>
      </c>
      <c r="C648" s="11">
        <v>5052.0</v>
      </c>
      <c r="D648" s="11">
        <v>4642.090000000000146</v>
      </c>
    </row>
    <row r="649" spans="1:4">
      <c r="A649" t="s">
        <v>7093</v>
      </c>
      <c r="B649" t="s">
        <v>7094</v>
      </c>
      <c r="C649" s="11">
        <v>4738.0</v>
      </c>
      <c r="D649" s="11">
        <v>4484.42000000000007</v>
      </c>
    </row>
    <row r="650" spans="1:4">
      <c r="A650" t="s">
        <v>7095</v>
      </c>
      <c r="B650" t="s">
        <v>7096</v>
      </c>
      <c r="C650" s="11">
        <v>4447.0</v>
      </c>
      <c r="D650" s="11">
        <v>4152.84000000000015</v>
      </c>
    </row>
    <row r="651" spans="1:4">
      <c r="A651" t="s">
        <v>7097</v>
      </c>
      <c r="B651" t="s">
        <v>7098</v>
      </c>
      <c r="C651" s="11">
        <v>4152.0</v>
      </c>
      <c r="D651" s="11">
        <v>3809.010000000000218</v>
      </c>
    </row>
    <row r="652" spans="1:4">
      <c r="A652" t="s">
        <v>29</v>
      </c>
      <c r="B652" t="s">
        <v>7099</v>
      </c>
      <c r="C652" s="11">
        <v>3780.0</v>
      </c>
      <c r="D652" s="11">
        <v>3485.38999999999987</v>
      </c>
    </row>
    <row r="653" spans="1:4">
      <c r="A653" t="s">
        <v>7100</v>
      </c>
      <c r="B653" t="s">
        <v>7101</v>
      </c>
      <c r="C653" s="11">
        <v>3587.0</v>
      </c>
      <c r="D653" s="11">
        <v>3448.73000000000002</v>
      </c>
    </row>
    <row r="654" spans="1:4">
      <c r="A654" t="s">
        <v>7102</v>
      </c>
      <c r="B654" t="s">
        <v>7103</v>
      </c>
      <c r="C654" s="11">
        <v>3512.0</v>
      </c>
      <c r="D654" s="11">
        <v>3495.9699999999998</v>
      </c>
    </row>
    <row r="655" spans="1:4">
      <c r="A655" t="s">
        <v>7104</v>
      </c>
      <c r="B655" t="s">
        <v>7105</v>
      </c>
      <c r="C655" s="11">
        <v>3522.0</v>
      </c>
      <c r="D655" s="11">
        <v>3500.38999999999987</v>
      </c>
    </row>
    <row r="656" spans="1:4">
      <c r="A656" t="s">
        <v>7106</v>
      </c>
      <c r="B656" t="s">
        <v>7107</v>
      </c>
      <c r="C656" s="11">
        <v>3565.0</v>
      </c>
      <c r="D656" s="11">
        <v>3496.57000000000016</v>
      </c>
    </row>
    <row r="657" spans="1:4">
      <c r="A657" t="s">
        <v>7108</v>
      </c>
      <c r="B657" t="s">
        <v>7109</v>
      </c>
      <c r="C657" s="11">
        <v>3647.0</v>
      </c>
      <c r="D657" s="11">
        <v>3554.40000000000009</v>
      </c>
    </row>
    <row r="658" spans="1:4">
      <c r="A658" t="s">
        <v>7110</v>
      </c>
      <c r="B658" t="s">
        <v>7111</v>
      </c>
      <c r="C658" s="11">
        <v>4010.0</v>
      </c>
      <c r="D658" s="11">
        <v>3689.73000000000002</v>
      </c>
    </row>
    <row r="659" spans="1:4">
      <c r="A659" t="s">
        <v>7112</v>
      </c>
      <c r="B659" t="s">
        <v>7113</v>
      </c>
      <c r="C659" s="11">
        <v>4312.0</v>
      </c>
      <c r="D659" s="11">
        <v>3820.099999999999909</v>
      </c>
    </row>
    <row r="660" spans="1:4">
      <c r="A660" t="s">
        <v>7114</v>
      </c>
      <c r="B660" t="s">
        <v>7115</v>
      </c>
      <c r="C660" s="11">
        <v>4646.0</v>
      </c>
      <c r="D660" s="11">
        <v>3982.69000000000005</v>
      </c>
    </row>
    <row r="661" spans="1:4">
      <c r="A661" t="s">
        <v>7116</v>
      </c>
      <c r="B661" t="s">
        <v>7117</v>
      </c>
      <c r="C661" s="11">
        <v>4817.0</v>
      </c>
      <c r="D661" s="11">
        <v>4107.68000000000029</v>
      </c>
    </row>
    <row r="662" spans="1:4">
      <c r="A662" t="s">
        <v>7118</v>
      </c>
      <c r="B662" t="s">
        <v>7119</v>
      </c>
      <c r="C662" s="11">
        <v>4838.0</v>
      </c>
      <c r="D662" s="11">
        <v>4321.32999999999993</v>
      </c>
    </row>
    <row r="663" spans="1:4">
      <c r="A663" t="s">
        <v>7120</v>
      </c>
      <c r="B663" t="s">
        <v>7121</v>
      </c>
      <c r="C663" s="11">
        <v>4865.0</v>
      </c>
      <c r="D663" s="11">
        <v>4456.89999999999964</v>
      </c>
    </row>
    <row r="664" spans="1:4">
      <c r="A664" t="s">
        <v>7122</v>
      </c>
      <c r="B664" t="s">
        <v>7123</v>
      </c>
      <c r="C664" s="11">
        <v>4849.0</v>
      </c>
      <c r="D664" s="11">
        <v>4407.67000000000007</v>
      </c>
    </row>
    <row r="665" spans="1:4">
      <c r="A665" t="s">
        <v>7124</v>
      </c>
      <c r="B665" t="s">
        <v>7125</v>
      </c>
      <c r="C665" s="11">
        <v>4820.0</v>
      </c>
      <c r="D665" s="11">
        <v>4392.47999999999956</v>
      </c>
    </row>
    <row r="666" spans="1:4">
      <c r="A666" t="s">
        <v>7126</v>
      </c>
      <c r="B666" t="s">
        <v>7127</v>
      </c>
      <c r="C666" s="11">
        <v>4777.0</v>
      </c>
      <c r="D666" s="11">
        <v>4193.85999999999967</v>
      </c>
    </row>
    <row r="667" spans="1:4">
      <c r="A667" t="s">
        <v>7128</v>
      </c>
      <c r="B667" t="s">
        <v>7129</v>
      </c>
      <c r="C667" s="11">
        <v>4786.0</v>
      </c>
      <c r="D667" s="11">
        <v>4041.94999999999982</v>
      </c>
    </row>
    <row r="668" spans="1:4">
      <c r="A668" t="s">
        <v>7130</v>
      </c>
      <c r="B668" t="s">
        <v>7131</v>
      </c>
      <c r="C668" s="11">
        <v>4810.0</v>
      </c>
      <c r="D668" s="11">
        <v>3971.57999999999993</v>
      </c>
    </row>
    <row r="669" spans="1:4">
      <c r="A669" t="s">
        <v>7132</v>
      </c>
      <c r="B669" t="s">
        <v>7133</v>
      </c>
      <c r="C669" s="11">
        <v>5007.0</v>
      </c>
      <c r="D669" s="11">
        <v>4083.32999999999993</v>
      </c>
    </row>
    <row r="670" spans="1:4">
      <c r="A670" t="s">
        <v>7134</v>
      </c>
      <c r="B670" t="s">
        <v>7135</v>
      </c>
      <c r="C670" s="11">
        <v>5193.0</v>
      </c>
      <c r="D670" s="11">
        <v>4626.40999999999985</v>
      </c>
    </row>
    <row r="671" spans="1:4">
      <c r="A671" t="s">
        <v>7136</v>
      </c>
      <c r="B671" t="s">
        <v>7137</v>
      </c>
      <c r="C671" s="11">
        <v>5105.0</v>
      </c>
      <c r="D671" s="11">
        <v>4655.77999999999975</v>
      </c>
    </row>
    <row r="672" spans="1:4">
      <c r="A672" t="s">
        <v>7138</v>
      </c>
      <c r="B672" t="s">
        <v>7139</v>
      </c>
      <c r="C672" s="11">
        <v>4860.0</v>
      </c>
      <c r="D672" s="11">
        <v>4549.71000000000004</v>
      </c>
    </row>
    <row r="673" spans="1:4">
      <c r="A673" t="s">
        <v>7140</v>
      </c>
      <c r="B673" t="s">
        <v>7141</v>
      </c>
      <c r="C673" s="11">
        <v>4578.0</v>
      </c>
      <c r="D673" s="11">
        <v>4347.86999999999989</v>
      </c>
    </row>
    <row r="674" spans="1:4">
      <c r="A674" t="s">
        <v>7142</v>
      </c>
      <c r="B674" t="s">
        <v>7143</v>
      </c>
      <c r="C674" s="11">
        <v>4357.0</v>
      </c>
      <c r="D674" s="11">
        <v>4105.38000000000011</v>
      </c>
    </row>
    <row r="675" spans="1:4">
      <c r="A675" t="s">
        <v>7144</v>
      </c>
      <c r="B675" t="s">
        <v>7145</v>
      </c>
      <c r="C675" s="11">
        <v>4106.0</v>
      </c>
      <c r="D675" s="11">
        <v>3824.34000000000015</v>
      </c>
    </row>
    <row r="676" spans="1:4">
      <c r="A676" t="s">
        <v>7146</v>
      </c>
      <c r="B676" t="s">
        <v>7147</v>
      </c>
      <c r="C676" s="11">
        <v>3867.0</v>
      </c>
      <c r="D676" s="11">
        <v>3577.51000000000022</v>
      </c>
    </row>
    <row r="677" spans="1:4">
      <c r="A677" t="s">
        <v>7148</v>
      </c>
      <c r="B677" t="s">
        <v>7149</v>
      </c>
      <c r="C677" s="11">
        <v>3645.0</v>
      </c>
      <c r="D677" s="11">
        <v>3577.38999999999987</v>
      </c>
    </row>
    <row r="678" spans="1:4">
      <c r="A678" t="s">
        <v>7150</v>
      </c>
      <c r="B678" t="s">
        <v>7151</v>
      </c>
      <c r="C678" s="11">
        <v>3525.0</v>
      </c>
      <c r="D678" s="11">
        <v>3552.69999999999982</v>
      </c>
    </row>
    <row r="679" spans="1:4">
      <c r="A679" t="s">
        <v>7152</v>
      </c>
      <c r="B679" t="s">
        <v>7153</v>
      </c>
      <c r="C679" s="11">
        <v>3508.0</v>
      </c>
      <c r="D679" s="11">
        <v>3555.65000000000009</v>
      </c>
    </row>
    <row r="680" spans="1:4">
      <c r="A680" t="s">
        <v>7154</v>
      </c>
      <c r="B680" t="s">
        <v>7155</v>
      </c>
      <c r="C680" s="11">
        <v>3554.0</v>
      </c>
      <c r="D680" s="11">
        <v>3544.4699999999998</v>
      </c>
    </row>
    <row r="681" spans="1:4">
      <c r="A681" t="s">
        <v>7156</v>
      </c>
      <c r="B681" t="s">
        <v>7157</v>
      </c>
      <c r="C681" s="11">
        <v>3594.0</v>
      </c>
      <c r="D681" s="11">
        <v>3567.039999999999964</v>
      </c>
    </row>
    <row r="682" spans="1:4">
      <c r="A682" t="s">
        <v>7158</v>
      </c>
      <c r="B682" t="s">
        <v>7159</v>
      </c>
      <c r="C682" s="11">
        <v>3659.0</v>
      </c>
      <c r="D682" s="11">
        <v>3611.28999999999996</v>
      </c>
    </row>
    <row r="683" spans="1:4">
      <c r="A683" t="s">
        <v>7160</v>
      </c>
      <c r="B683" t="s">
        <v>7161</v>
      </c>
      <c r="C683" s="11">
        <v>3929.0</v>
      </c>
      <c r="D683" s="11">
        <v>3640.76000000000022</v>
      </c>
    </row>
    <row r="684" spans="1:4">
      <c r="A684" t="s">
        <v>7162</v>
      </c>
      <c r="B684" t="s">
        <v>7163</v>
      </c>
      <c r="C684" s="11">
        <v>4315.0</v>
      </c>
      <c r="D684" s="11">
        <v>3913.40999999999985</v>
      </c>
    </row>
    <row r="685" spans="1:4">
      <c r="A685" t="s">
        <v>7164</v>
      </c>
      <c r="B685" t="s">
        <v>7165</v>
      </c>
      <c r="C685" s="11">
        <v>4587.0</v>
      </c>
      <c r="D685" s="11">
        <v>4452.46000000000004</v>
      </c>
    </row>
    <row r="686" spans="1:4">
      <c r="A686" t="s">
        <v>7166</v>
      </c>
      <c r="B686" t="s">
        <v>7167</v>
      </c>
      <c r="C686" s="11">
        <v>4686.0</v>
      </c>
      <c r="D686" s="11">
        <v>4942.0600000000004</v>
      </c>
    </row>
    <row r="687" spans="1:4">
      <c r="A687" t="s">
        <v>7168</v>
      </c>
      <c r="B687" t="s">
        <v>7169</v>
      </c>
      <c r="C687" s="11">
        <v>4750.0</v>
      </c>
      <c r="D687" s="11">
        <v>5134.97999999999956</v>
      </c>
    </row>
    <row r="688" spans="1:4">
      <c r="A688" t="s">
        <v>7170</v>
      </c>
      <c r="B688" t="s">
        <v>7171</v>
      </c>
      <c r="C688" s="11">
        <v>4697.0</v>
      </c>
      <c r="D688" s="11">
        <v>5291.020000000000437</v>
      </c>
    </row>
    <row r="689" spans="1:4">
      <c r="A689" t="s">
        <v>7172</v>
      </c>
      <c r="B689" t="s">
        <v>7173</v>
      </c>
      <c r="C689" s="11">
        <v>4635.0</v>
      </c>
      <c r="D689" s="11">
        <v>5193.71000000000004</v>
      </c>
    </row>
    <row r="690" spans="1:4">
      <c r="A690" t="s">
        <v>7174</v>
      </c>
      <c r="B690" t="s">
        <v>7175</v>
      </c>
      <c r="C690" s="11">
        <v>4585.0</v>
      </c>
      <c r="D690" s="11">
        <v>5031.34000000000015</v>
      </c>
    </row>
    <row r="691" spans="1:4">
      <c r="A691" t="s">
        <v>7176</v>
      </c>
      <c r="B691" t="s">
        <v>7177</v>
      </c>
      <c r="C691" s="11">
        <v>4552.0</v>
      </c>
      <c r="D691" s="11">
        <v>4707.039999999999964</v>
      </c>
    </row>
    <row r="692" spans="1:4">
      <c r="A692" t="s">
        <v>7178</v>
      </c>
      <c r="B692" t="s">
        <v>7179</v>
      </c>
      <c r="C692" s="11">
        <v>4654.0</v>
      </c>
      <c r="D692" s="11">
        <v>4368.44999999999982</v>
      </c>
    </row>
    <row r="693" spans="1:4">
      <c r="A693" t="s">
        <v>7180</v>
      </c>
      <c r="B693" t="s">
        <v>7181</v>
      </c>
      <c r="C693" s="11">
        <v>4943.0</v>
      </c>
      <c r="D693" s="11">
        <v>4392.46000000000004</v>
      </c>
    </row>
    <row r="694" spans="1:4">
      <c r="A694" t="s">
        <v>7182</v>
      </c>
      <c r="B694" t="s">
        <v>7183</v>
      </c>
      <c r="C694" s="11">
        <v>5056.0</v>
      </c>
      <c r="D694" s="11">
        <v>4649.10999999999967</v>
      </c>
    </row>
    <row r="695" spans="1:4">
      <c r="A695" t="s">
        <v>7184</v>
      </c>
      <c r="B695" t="s">
        <v>7185</v>
      </c>
      <c r="C695" s="11">
        <v>4877.0</v>
      </c>
      <c r="D695" s="11">
        <v>4487.069999999999709</v>
      </c>
    </row>
    <row r="696" spans="1:4">
      <c r="A696" t="s">
        <v>7186</v>
      </c>
      <c r="B696" t="s">
        <v>7187</v>
      </c>
      <c r="C696" s="11">
        <v>4650.0</v>
      </c>
      <c r="D696" s="11">
        <v>4350.38000000000011</v>
      </c>
    </row>
    <row r="697" spans="1:4">
      <c r="A697" t="s">
        <v>7188</v>
      </c>
      <c r="B697" t="s">
        <v>7189</v>
      </c>
      <c r="C697" s="11">
        <v>4397.0</v>
      </c>
      <c r="D697" s="11">
        <v>4090.7800000000002</v>
      </c>
    </row>
    <row r="698" spans="1:4">
      <c r="A698" t="s">
        <v>7190</v>
      </c>
      <c r="B698" t="s">
        <v>7191</v>
      </c>
      <c r="C698" s="11">
        <v>4222.0</v>
      </c>
      <c r="D698" s="11">
        <v>3964.26999999999998</v>
      </c>
    </row>
    <row r="699" spans="1:4">
      <c r="A699" t="s">
        <v>7192</v>
      </c>
      <c r="B699" t="s">
        <v>7193</v>
      </c>
      <c r="C699" s="11">
        <v>4017.0</v>
      </c>
      <c r="D699" s="11">
        <v>3676.19000000000005</v>
      </c>
    </row>
    <row r="700" spans="1:4">
      <c r="A700" t="s">
        <v>7194</v>
      </c>
      <c r="B700" t="s">
        <v>7194</v>
      </c>
      <c r="C700" s="11"/>
      <c r="D700" s="11">
        <v>3436.75</v>
      </c>
    </row>
    <row r="701" spans="1:4">
      <c r="A701" t="s">
        <v>7195</v>
      </c>
      <c r="B701" t="s">
        <v>7195</v>
      </c>
      <c r="C701" s="11"/>
      <c r="D701" s="11">
        <v>3380.82999999999993</v>
      </c>
    </row>
    <row r="702" spans="1:4">
      <c r="A702" t="s">
        <v>7196</v>
      </c>
      <c r="B702" t="s">
        <v>7197</v>
      </c>
      <c r="C702" s="11">
        <v>3846.0</v>
      </c>
      <c r="D702" s="11">
        <v>3363.80999999999995</v>
      </c>
    </row>
    <row r="703" spans="1:4">
      <c r="A703" t="s">
        <v>7198</v>
      </c>
      <c r="B703" t="s">
        <v>7199</v>
      </c>
      <c r="C703" s="11">
        <v>3745.0</v>
      </c>
      <c r="D703" s="11">
        <v>3365.19000000000005</v>
      </c>
    </row>
    <row r="704" spans="1:4">
      <c r="A704" t="s">
        <v>7200</v>
      </c>
      <c r="B704" t="s">
        <v>7201</v>
      </c>
      <c r="C704" s="11">
        <v>3615.0</v>
      </c>
      <c r="D704" s="11">
        <v>3402.4699999999998</v>
      </c>
    </row>
    <row r="705" spans="1:4">
      <c r="A705" t="s">
        <v>7202</v>
      </c>
      <c r="B705" t="s">
        <v>7203</v>
      </c>
      <c r="C705" s="11">
        <v>3517.0</v>
      </c>
      <c r="D705" s="11">
        <v>3348.94000000000005</v>
      </c>
    </row>
    <row r="706" spans="1:4">
      <c r="A706" t="s">
        <v>7204</v>
      </c>
      <c r="B706" t="s">
        <v>7205</v>
      </c>
      <c r="C706" s="11">
        <v>3497.0</v>
      </c>
      <c r="D706" s="11">
        <v>3377.63999999999987</v>
      </c>
    </row>
    <row r="707" spans="1:4">
      <c r="A707" t="s">
        <v>7206</v>
      </c>
      <c r="B707" t="s">
        <v>7207</v>
      </c>
      <c r="C707" s="11">
        <v>3503.0</v>
      </c>
      <c r="D707" s="11">
        <v>3481.73000000000002</v>
      </c>
    </row>
    <row r="708" spans="1:4">
      <c r="A708" t="s">
        <v>7208</v>
      </c>
      <c r="B708" t="s">
        <v>7209</v>
      </c>
      <c r="C708" s="11">
        <v>3600.0</v>
      </c>
      <c r="D708" s="11">
        <v>3561.099999999999909</v>
      </c>
    </row>
    <row r="709" spans="1:4">
      <c r="A709" t="s">
        <v>7210</v>
      </c>
      <c r="B709" t="s">
        <v>7211</v>
      </c>
      <c r="C709" s="11">
        <v>3654.0</v>
      </c>
      <c r="D709" s="11">
        <v>3914.25</v>
      </c>
    </row>
    <row r="710" spans="1:4">
      <c r="A710" t="s">
        <v>7212</v>
      </c>
      <c r="B710" t="s">
        <v>7213</v>
      </c>
      <c r="C710" s="11">
        <v>3855.0</v>
      </c>
      <c r="D710" s="11">
        <v>4133.31999999999971</v>
      </c>
    </row>
    <row r="711" spans="1:4">
      <c r="A711" t="s">
        <v>7214</v>
      </c>
      <c r="B711" t="s">
        <v>7215</v>
      </c>
      <c r="C711" s="11">
        <v>4543.0</v>
      </c>
      <c r="D711" s="11">
        <v>4403.68000000000029</v>
      </c>
    </row>
    <row r="712" spans="1:4">
      <c r="A712" t="s">
        <v>7216</v>
      </c>
      <c r="B712" t="s">
        <v>7217</v>
      </c>
      <c r="C712" s="11">
        <v>4742.0</v>
      </c>
      <c r="D712" s="11">
        <v>4435.78999999999996</v>
      </c>
    </row>
    <row r="713" spans="1:4">
      <c r="A713" t="s">
        <v>7218</v>
      </c>
      <c r="B713" t="s">
        <v>7219</v>
      </c>
      <c r="C713" s="11">
        <v>4868.0</v>
      </c>
      <c r="D713" s="11">
        <v>4375.44999999999982</v>
      </c>
    </row>
    <row r="714" spans="1:4">
      <c r="A714" t="s">
        <v>7220</v>
      </c>
      <c r="B714" t="s">
        <v>7221</v>
      </c>
      <c r="C714" s="11">
        <v>4818.0</v>
      </c>
      <c r="D714" s="11">
        <v>4258.89000000000033</v>
      </c>
    </row>
    <row r="715" spans="1:4">
      <c r="A715" t="s">
        <v>7222</v>
      </c>
      <c r="B715" t="s">
        <v>7223</v>
      </c>
      <c r="C715" s="11">
        <v>4913.0</v>
      </c>
      <c r="D715" s="11">
        <v>4092.90999999999985</v>
      </c>
    </row>
    <row r="716" spans="1:4">
      <c r="A716" t="s">
        <v>7224</v>
      </c>
      <c r="B716" t="s">
        <v>7225</v>
      </c>
      <c r="C716" s="11">
        <v>4870.0</v>
      </c>
      <c r="D716" s="11">
        <v>4051.36999999999989</v>
      </c>
    </row>
    <row r="717" spans="1:4">
      <c r="A717" t="s">
        <v>7226</v>
      </c>
      <c r="B717" t="s">
        <v>7227</v>
      </c>
      <c r="C717" s="11">
        <v>4725.0</v>
      </c>
      <c r="D717" s="11">
        <v>4227.079999999999927</v>
      </c>
    </row>
    <row r="718" spans="1:4">
      <c r="A718" t="s">
        <v>7228</v>
      </c>
      <c r="B718" t="s">
        <v>7229</v>
      </c>
      <c r="C718" s="11">
        <v>4717.0</v>
      </c>
      <c r="D718" s="11">
        <v>4656.22999999999956</v>
      </c>
    </row>
    <row r="719" spans="1:4">
      <c r="A719" t="s">
        <v>7230</v>
      </c>
      <c r="B719" t="s">
        <v>7231</v>
      </c>
      <c r="C719" s="11">
        <v>4792.0</v>
      </c>
      <c r="D719" s="11">
        <v>4417.85000000000036</v>
      </c>
    </row>
    <row r="720" spans="1:4">
      <c r="A720" t="s">
        <v>7232</v>
      </c>
      <c r="B720" t="s">
        <v>7233</v>
      </c>
      <c r="C720" s="11">
        <v>5025.0</v>
      </c>
      <c r="D720" s="11">
        <v>4226.60000000000036</v>
      </c>
    </row>
    <row r="721" spans="1:4">
      <c r="A721" t="s">
        <v>7234</v>
      </c>
      <c r="B721" t="s">
        <v>7235</v>
      </c>
      <c r="C721" s="11">
        <v>4779.0</v>
      </c>
      <c r="D721" s="11">
        <v>4142.96000000000004</v>
      </c>
    </row>
    <row r="722" spans="1:4">
      <c r="A722" t="s">
        <v>7236</v>
      </c>
      <c r="B722" t="s">
        <v>7237</v>
      </c>
      <c r="C722" s="11">
        <v>4586.0</v>
      </c>
      <c r="D722" s="11">
        <v>3755.65999999999985</v>
      </c>
    </row>
    <row r="723" spans="1:4">
      <c r="A723" t="s">
        <v>23</v>
      </c>
      <c r="B723" t="s">
        <v>7238</v>
      </c>
      <c r="C723" s="11">
        <v>4354.0</v>
      </c>
      <c r="D723" s="11">
        <v>3551.44999999999982</v>
      </c>
    </row>
  </sheetData>
  <autoFilter ref="A1:D723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721"/>
  <sheetViews>
    <sheetView tabSelected="0" workbookViewId="0" showGridLines="false" showRowColHeaders="1">
      <pane xSplit="2" ySplit="1" activePane="bottomRight" state="frozen" topLeftCell="C2"/>
      <selection pane="bottomRight" activeCell="G2" sqref="G2:G72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>
      <c r="A1" s="9" t="s">
        <v>37</v>
      </c>
      <c r="B1" s="9" t="s">
        <v>38</v>
      </c>
      <c r="C1" s="9" t="s">
        <v>7239</v>
      </c>
      <c r="D1" s="9" t="s">
        <v>7240</v>
      </c>
      <c r="E1" s="9" t="s">
        <v>7241</v>
      </c>
      <c r="F1" s="9" t="s">
        <v>7242</v>
      </c>
      <c r="G1" s="9" t="s">
        <v>7243</v>
      </c>
    </row>
    <row r="2" spans="1:7">
      <c r="A2" t="s">
        <v>5802</v>
      </c>
      <c r="B2" t="s">
        <v>5803</v>
      </c>
      <c r="C2" s="11">
        <v>1927.66000000000008</v>
      </c>
      <c r="D2" s="11">
        <v>1566.39999999999986</v>
      </c>
      <c r="E2" s="11">
        <v>512.039999999999964</v>
      </c>
      <c r="F2" s="11">
        <v>291.72000000000003</v>
      </c>
      <c r="G2" s="11">
        <v>0.0</v>
      </c>
    </row>
    <row r="3" spans="1:7">
      <c r="A3" t="s">
        <v>5804</v>
      </c>
      <c r="B3" t="s">
        <v>5805</v>
      </c>
      <c r="C3" s="11">
        <v>1929.95000000000005</v>
      </c>
      <c r="D3" s="11">
        <v>1527.039999999999736</v>
      </c>
      <c r="E3" s="11">
        <v>35.46</v>
      </c>
      <c r="F3" s="11">
        <v>303.95999999999998</v>
      </c>
      <c r="G3" s="11">
        <v>0.0</v>
      </c>
    </row>
    <row r="4" spans="1:7">
      <c r="A4" t="s">
        <v>5806</v>
      </c>
      <c r="B4" t="s">
        <v>5807</v>
      </c>
      <c r="C4" s="11">
        <v>1931.099999999999909</v>
      </c>
      <c r="D4" s="11">
        <v>1375.70000000000005</v>
      </c>
      <c r="E4" s="11">
        <v>39.94</v>
      </c>
      <c r="F4" s="11">
        <v>319.93000000000001</v>
      </c>
      <c r="G4" s="11">
        <v>0.0</v>
      </c>
    </row>
    <row r="5" spans="1:7">
      <c r="A5" t="s">
        <v>5808</v>
      </c>
      <c r="B5" t="s">
        <v>5809</v>
      </c>
      <c r="C5" s="11">
        <v>1930.32999999999993</v>
      </c>
      <c r="D5" s="11">
        <v>1385.46000000000004</v>
      </c>
      <c r="E5" s="11">
        <v>40.67</v>
      </c>
      <c r="F5" s="11">
        <v>324.66000000000003</v>
      </c>
      <c r="G5" s="11">
        <v>0.0</v>
      </c>
    </row>
    <row r="6" spans="1:7">
      <c r="A6" t="s">
        <v>5810</v>
      </c>
      <c r="B6" t="s">
        <v>5811</v>
      </c>
      <c r="C6" s="11">
        <v>1928.80999999999995</v>
      </c>
      <c r="D6" s="11">
        <v>1387.62999999999988</v>
      </c>
      <c r="E6" s="11">
        <v>39.54</v>
      </c>
      <c r="F6" s="11">
        <v>309.41000000000003</v>
      </c>
      <c r="G6" s="11">
        <v>0.0</v>
      </c>
    </row>
    <row r="7" spans="1:7">
      <c r="A7" t="s">
        <v>5812</v>
      </c>
      <c r="B7" t="s">
        <v>5813</v>
      </c>
      <c r="C7" s="11">
        <v>1927.27999999999997</v>
      </c>
      <c r="D7" s="11">
        <v>1394.45000000000005</v>
      </c>
      <c r="E7" s="11">
        <v>42.060000000000002</v>
      </c>
      <c r="F7" s="11">
        <v>335.75999999999999</v>
      </c>
      <c r="G7" s="11">
        <v>0.0</v>
      </c>
    </row>
    <row r="8" spans="1:7">
      <c r="A8" t="s">
        <v>5814</v>
      </c>
      <c r="B8" t="s">
        <v>5815</v>
      </c>
      <c r="C8" s="11">
        <v>1927.27999999999997</v>
      </c>
      <c r="D8" s="11">
        <v>1397.65999999999985</v>
      </c>
      <c r="E8" s="11">
        <v>45.58</v>
      </c>
      <c r="F8" s="11">
        <v>342.38999999999999</v>
      </c>
      <c r="G8" s="11">
        <v>0.0</v>
      </c>
    </row>
    <row r="9" spans="1:7">
      <c r="A9" t="s">
        <v>5816</v>
      </c>
      <c r="B9" t="s">
        <v>5817</v>
      </c>
      <c r="C9" s="11">
        <v>1934.15000000000009</v>
      </c>
      <c r="D9" s="11">
        <v>1394.34999999999991</v>
      </c>
      <c r="E9" s="11">
        <v>120.13</v>
      </c>
      <c r="F9" s="11">
        <v>360.45999999999998</v>
      </c>
      <c r="G9" s="11">
        <v>24.83</v>
      </c>
    </row>
    <row r="10" spans="1:7">
      <c r="A10" t="s">
        <v>5818</v>
      </c>
      <c r="B10" t="s">
        <v>5819</v>
      </c>
      <c r="C10" s="11">
        <v>1932.61999999999989</v>
      </c>
      <c r="D10" s="11">
        <v>1390.80999999999995</v>
      </c>
      <c r="E10" s="11">
        <v>142.32999999999998</v>
      </c>
      <c r="F10" s="11">
        <v>356.38</v>
      </c>
      <c r="G10" s="11">
        <v>469.5</v>
      </c>
    </row>
    <row r="11" spans="1:7">
      <c r="A11" t="s">
        <v>5820</v>
      </c>
      <c r="B11" t="s">
        <v>5821</v>
      </c>
      <c r="C11" s="11">
        <v>1928.43000000000006</v>
      </c>
      <c r="D11" s="11">
        <v>1371.029999999999973</v>
      </c>
      <c r="E11" s="11">
        <v>175.59</v>
      </c>
      <c r="F11" s="11">
        <v>223.63999999999999</v>
      </c>
      <c r="G11" s="11">
        <v>2212.32999999999993</v>
      </c>
    </row>
    <row r="12" spans="1:7">
      <c r="A12" t="s">
        <v>5822</v>
      </c>
      <c r="B12" t="s">
        <v>5823</v>
      </c>
      <c r="C12" s="11">
        <v>1932.24000000000001</v>
      </c>
      <c r="D12" s="11">
        <v>1232.58999999999992</v>
      </c>
      <c r="E12" s="11">
        <v>71.62</v>
      </c>
      <c r="F12" s="11">
        <v>181.16</v>
      </c>
      <c r="G12" s="11">
        <v>3464.15999999999985</v>
      </c>
    </row>
    <row r="13" spans="1:7">
      <c r="A13" t="s">
        <v>5824</v>
      </c>
      <c r="B13" t="s">
        <v>5825</v>
      </c>
      <c r="C13" s="11">
        <v>1934.91000000000008</v>
      </c>
      <c r="D13" s="11">
        <v>1217.3900000000001</v>
      </c>
      <c r="E13" s="11">
        <v>35.24</v>
      </c>
      <c r="F13" s="11">
        <v>214.069999999999993</v>
      </c>
      <c r="G13" s="11">
        <v>4103.10999999999967</v>
      </c>
    </row>
    <row r="14" spans="1:7">
      <c r="A14" t="s">
        <v>5826</v>
      </c>
      <c r="B14" t="s">
        <v>5827</v>
      </c>
      <c r="C14" s="11">
        <v>1930.72000000000003</v>
      </c>
      <c r="D14" s="11">
        <v>1216.83999999999992</v>
      </c>
      <c r="E14" s="11">
        <v>35.91</v>
      </c>
      <c r="F14" s="11">
        <v>175.88</v>
      </c>
      <c r="G14" s="11">
        <v>4615.36999999999989</v>
      </c>
    </row>
    <row r="15" spans="1:7">
      <c r="A15" t="s">
        <v>5828</v>
      </c>
      <c r="B15" t="s">
        <v>5829</v>
      </c>
      <c r="C15" s="11">
        <v>1931.099999999999909</v>
      </c>
      <c r="D15" s="11">
        <v>1207.17000000000007</v>
      </c>
      <c r="E15" s="11">
        <v>31.95</v>
      </c>
      <c r="F15" s="11">
        <v>137.13999999999999</v>
      </c>
      <c r="G15" s="11">
        <v>4727.020000000000437</v>
      </c>
    </row>
    <row r="16" spans="1:7">
      <c r="A16" t="s">
        <v>5830</v>
      </c>
      <c r="B16" t="s">
        <v>5831</v>
      </c>
      <c r="C16" s="11">
        <v>1928.43000000000006</v>
      </c>
      <c r="D16" s="11">
        <v>1190.30999999999995</v>
      </c>
      <c r="E16" s="11">
        <v>31.42</v>
      </c>
      <c r="F16" s="11">
        <v>119.75</v>
      </c>
      <c r="G16" s="11">
        <v>4413.96000000000004</v>
      </c>
    </row>
    <row r="17" spans="1:7">
      <c r="A17" t="s">
        <v>5832</v>
      </c>
      <c r="B17" t="s">
        <v>5833</v>
      </c>
      <c r="C17" s="11">
        <v>1928.80999999999995</v>
      </c>
      <c r="D17" s="11">
        <v>1194.56999999999994</v>
      </c>
      <c r="E17" s="11">
        <v>33.72</v>
      </c>
      <c r="F17" s="11">
        <v>123.59999999999999</v>
      </c>
      <c r="G17" s="11">
        <v>3992.079999999999927</v>
      </c>
    </row>
    <row r="18" spans="1:7">
      <c r="A18" t="s">
        <v>5834</v>
      </c>
      <c r="B18" t="s">
        <v>5835</v>
      </c>
      <c r="C18" s="11">
        <v>1929.95000000000005</v>
      </c>
      <c r="D18" s="11">
        <v>1194.53999999999996</v>
      </c>
      <c r="E18" s="11">
        <v>74.31999999999999</v>
      </c>
      <c r="F18" s="11">
        <v>115.76000000000001</v>
      </c>
      <c r="G18" s="11">
        <v>3687.19999999999982</v>
      </c>
    </row>
    <row r="19" spans="1:7">
      <c r="A19" t="s">
        <v>5836</v>
      </c>
      <c r="B19" t="s">
        <v>5837</v>
      </c>
      <c r="C19" s="11">
        <v>1933.76999999999998</v>
      </c>
      <c r="D19" s="11">
        <v>1262.88000000000011</v>
      </c>
      <c r="E19" s="11">
        <v>94.76000000000001</v>
      </c>
      <c r="F19" s="11">
        <v>113.56999999999999</v>
      </c>
      <c r="G19" s="11">
        <v>2690.30999999999995</v>
      </c>
    </row>
    <row r="20" spans="1:7">
      <c r="A20" t="s">
        <v>5838</v>
      </c>
      <c r="B20" t="s">
        <v>5839</v>
      </c>
      <c r="C20" s="11">
        <v>1926.51999999999998</v>
      </c>
      <c r="D20" s="11">
        <v>1394.46000000000004</v>
      </c>
      <c r="E20" s="11">
        <v>345.12</v>
      </c>
      <c r="F20" s="11">
        <v>91.079999999999998</v>
      </c>
      <c r="G20" s="11">
        <v>1072.8599999999999</v>
      </c>
    </row>
    <row r="21" spans="1:7">
      <c r="A21" t="s">
        <v>5840</v>
      </c>
      <c r="B21" t="s">
        <v>5841</v>
      </c>
      <c r="C21" s="11">
        <v>1930.32999999999993</v>
      </c>
      <c r="D21" s="11">
        <v>1397.010000000000218</v>
      </c>
      <c r="E21" s="11">
        <v>775.68000000000006</v>
      </c>
      <c r="F21" s="11">
        <v>77.42</v>
      </c>
      <c r="G21" s="11">
        <v>279.23000000000002</v>
      </c>
    </row>
    <row r="22" spans="1:7">
      <c r="A22" t="s">
        <v>5842</v>
      </c>
      <c r="B22" t="s">
        <v>5843</v>
      </c>
      <c r="C22" s="11">
        <v>1922.31999999999994</v>
      </c>
      <c r="D22" s="11">
        <v>1377.82999999999993</v>
      </c>
      <c r="E22" s="11">
        <v>1067.75999999999999</v>
      </c>
      <c r="F22" s="11">
        <v>54.67</v>
      </c>
      <c r="G22" s="11">
        <v>0.0</v>
      </c>
    </row>
    <row r="23" spans="1:7">
      <c r="A23" t="s">
        <v>5844</v>
      </c>
      <c r="B23" t="s">
        <v>5845</v>
      </c>
      <c r="C23" s="11">
        <v>1928.039999999999964</v>
      </c>
      <c r="D23" s="11">
        <v>1392.64999999999986</v>
      </c>
      <c r="E23" s="11">
        <v>914.76999999999998</v>
      </c>
      <c r="F23" s="11">
        <v>27.97</v>
      </c>
      <c r="G23" s="11">
        <v>0.0</v>
      </c>
    </row>
    <row r="24" spans="1:7">
      <c r="A24" t="s">
        <v>5846</v>
      </c>
      <c r="B24" t="s">
        <v>5847</v>
      </c>
      <c r="C24" s="11">
        <v>1928.43000000000006</v>
      </c>
      <c r="D24" s="11">
        <v>1381.0099999999999909</v>
      </c>
      <c r="E24" s="11">
        <v>697.76999999999998</v>
      </c>
      <c r="F24" s="11">
        <v>29.21</v>
      </c>
      <c r="G24" s="11">
        <v>0.0</v>
      </c>
    </row>
    <row r="25" spans="1:7">
      <c r="A25" t="s">
        <v>5848</v>
      </c>
      <c r="B25" t="s">
        <v>5849</v>
      </c>
      <c r="C25" s="11">
        <v>1931.48000000000002</v>
      </c>
      <c r="D25" s="11">
        <v>1383.44000000000005</v>
      </c>
      <c r="E25" s="11">
        <v>438.67999999999995</v>
      </c>
      <c r="F25" s="11">
        <v>30.19</v>
      </c>
      <c r="G25" s="11">
        <v>0.0</v>
      </c>
    </row>
    <row r="26" spans="1:7">
      <c r="A26" t="s">
        <v>5850</v>
      </c>
      <c r="B26" t="s">
        <v>5851</v>
      </c>
      <c r="C26" s="11">
        <v>1929.56999999999994</v>
      </c>
      <c r="D26" s="11">
        <v>1414.98999999999978</v>
      </c>
      <c r="E26" s="11">
        <v>293.87</v>
      </c>
      <c r="F26" s="11">
        <v>31.66</v>
      </c>
      <c r="G26" s="11">
        <v>0.0</v>
      </c>
    </row>
    <row r="27" spans="1:7">
      <c r="A27" t="s">
        <v>5852</v>
      </c>
      <c r="B27" t="s">
        <v>5853</v>
      </c>
      <c r="C27" s="11">
        <v>1929.95000000000005</v>
      </c>
      <c r="D27" s="11">
        <v>1384.62999999999988</v>
      </c>
      <c r="E27" s="11">
        <v>44.17</v>
      </c>
      <c r="F27" s="11">
        <v>29.1</v>
      </c>
      <c r="G27" s="11">
        <v>0.0</v>
      </c>
    </row>
    <row r="28" spans="1:7">
      <c r="A28" t="s">
        <v>5854</v>
      </c>
      <c r="B28" t="s">
        <v>5855</v>
      </c>
      <c r="C28" s="11">
        <v>1926.90000000000009</v>
      </c>
      <c r="D28" s="11">
        <v>1376.76999999999998</v>
      </c>
      <c r="E28" s="11">
        <v>37.69</v>
      </c>
      <c r="F28" s="11">
        <v>23.4</v>
      </c>
      <c r="G28" s="11">
        <v>0.0</v>
      </c>
    </row>
    <row r="29" spans="1:7">
      <c r="A29" t="s">
        <v>5856</v>
      </c>
      <c r="B29" t="s">
        <v>5857</v>
      </c>
      <c r="C29" s="11">
        <v>1927.27999999999997</v>
      </c>
      <c r="D29" s="11">
        <v>1385.39999999999986</v>
      </c>
      <c r="E29" s="11">
        <v>37.29</v>
      </c>
      <c r="F29" s="11">
        <v>18.95</v>
      </c>
      <c r="G29" s="11">
        <v>0.0</v>
      </c>
    </row>
    <row r="30" spans="1:7">
      <c r="A30" t="s">
        <v>5858</v>
      </c>
      <c r="B30" t="s">
        <v>5859</v>
      </c>
      <c r="C30" s="11">
        <v>1927.27999999999997</v>
      </c>
      <c r="D30" s="11">
        <v>1388.96000000000004</v>
      </c>
      <c r="E30" s="11">
        <v>37.36</v>
      </c>
      <c r="F30" s="11">
        <v>27.8</v>
      </c>
      <c r="G30" s="11">
        <v>0.0</v>
      </c>
    </row>
    <row r="31" spans="1:7">
      <c r="A31" t="s">
        <v>5860</v>
      </c>
      <c r="B31" t="s">
        <v>5861</v>
      </c>
      <c r="C31" s="11">
        <v>1930.72000000000003</v>
      </c>
      <c r="D31" s="11">
        <v>1399.81999999999994</v>
      </c>
      <c r="E31" s="11">
        <v>39.32</v>
      </c>
      <c r="F31" s="11">
        <v>60.95</v>
      </c>
      <c r="G31" s="11">
        <v>0.0</v>
      </c>
    </row>
    <row r="32" spans="1:7">
      <c r="A32" t="s">
        <v>5862</v>
      </c>
      <c r="B32" t="s">
        <v>5863</v>
      </c>
      <c r="C32" s="11">
        <v>1927.66000000000008</v>
      </c>
      <c r="D32" s="11">
        <v>1397.49000000000001</v>
      </c>
      <c r="E32" s="11">
        <v>74.010000000000005</v>
      </c>
      <c r="F32" s="11">
        <v>67.66</v>
      </c>
      <c r="G32" s="11">
        <v>0.0</v>
      </c>
    </row>
    <row r="33" spans="1:7">
      <c r="A33" t="s">
        <v>5864</v>
      </c>
      <c r="B33" t="s">
        <v>5865</v>
      </c>
      <c r="C33" s="11">
        <v>1929.19000000000005</v>
      </c>
      <c r="D33" s="11">
        <v>1401.12999999999988</v>
      </c>
      <c r="E33" s="11">
        <v>94.18000000000001</v>
      </c>
      <c r="F33" s="11">
        <v>64.53</v>
      </c>
      <c r="G33" s="11">
        <v>28.43</v>
      </c>
    </row>
    <row r="34" spans="1:7">
      <c r="A34" t="s">
        <v>5866</v>
      </c>
      <c r="B34" t="s">
        <v>5867</v>
      </c>
      <c r="C34" s="11">
        <v>1926.90000000000009</v>
      </c>
      <c r="D34" s="11">
        <v>1414.0099999999997635</v>
      </c>
      <c r="E34" s="11">
        <v>157.050000000000011</v>
      </c>
      <c r="F34" s="11">
        <v>69.45</v>
      </c>
      <c r="G34" s="11">
        <v>522.60000000000002</v>
      </c>
    </row>
    <row r="35" spans="1:7">
      <c r="A35" t="s">
        <v>5868</v>
      </c>
      <c r="B35" t="s">
        <v>5869</v>
      </c>
      <c r="C35" s="11">
        <v>1928.80999999999995</v>
      </c>
      <c r="D35" s="11">
        <v>1449.40000000000009</v>
      </c>
      <c r="E35" s="11">
        <v>139.15000000000001</v>
      </c>
      <c r="F35" s="11">
        <v>44.4</v>
      </c>
      <c r="G35" s="11">
        <v>2343.039999999999964</v>
      </c>
    </row>
    <row r="36" spans="1:7">
      <c r="A36" t="s">
        <v>5870</v>
      </c>
      <c r="B36" t="s">
        <v>5871</v>
      </c>
      <c r="C36" s="11">
        <v>1931.8599999999999</v>
      </c>
      <c r="D36" s="11">
        <v>1259.88000000000011</v>
      </c>
      <c r="E36" s="11">
        <v>28.29</v>
      </c>
      <c r="F36" s="11">
        <v>3.66</v>
      </c>
      <c r="G36" s="11">
        <v>3453.86000000000013</v>
      </c>
    </row>
    <row r="37" spans="1:7">
      <c r="A37" t="s">
        <v>5872</v>
      </c>
      <c r="B37" t="s">
        <v>5873</v>
      </c>
      <c r="C37" s="11">
        <v>1930.32999999999993</v>
      </c>
      <c r="D37" s="11">
        <v>1189.71000000000004</v>
      </c>
      <c r="E37" s="11">
        <v>36.049999999999997</v>
      </c>
      <c r="F37" s="11">
        <v>0.59</v>
      </c>
      <c r="G37" s="11">
        <v>4437.73999999999978</v>
      </c>
    </row>
    <row r="38" spans="1:7">
      <c r="A38" t="s">
        <v>5874</v>
      </c>
      <c r="B38" t="s">
        <v>5875</v>
      </c>
      <c r="C38" s="11">
        <v>1935.67000000000007</v>
      </c>
      <c r="D38" s="11">
        <v>1197.92999999999984</v>
      </c>
      <c r="E38" s="11">
        <v>33.34</v>
      </c>
      <c r="F38" s="11">
        <v>1.33</v>
      </c>
      <c r="G38" s="11">
        <v>4674.0</v>
      </c>
    </row>
    <row r="39" spans="1:7">
      <c r="A39" t="s">
        <v>5876</v>
      </c>
      <c r="B39" t="s">
        <v>5877</v>
      </c>
      <c r="C39" s="11">
        <v>1933.76999999999998</v>
      </c>
      <c r="D39" s="11">
        <v>1191.19000000000005</v>
      </c>
      <c r="E39" s="11">
        <v>32.0</v>
      </c>
      <c r="F39" s="11">
        <v>6.13</v>
      </c>
      <c r="G39" s="11">
        <v>4796.52000000000044</v>
      </c>
    </row>
    <row r="40" spans="1:7">
      <c r="A40" t="s">
        <v>5878</v>
      </c>
      <c r="B40" t="s">
        <v>5879</v>
      </c>
      <c r="C40" s="11">
        <v>1932.61999999999989</v>
      </c>
      <c r="D40" s="11">
        <v>1184.86000000000013</v>
      </c>
      <c r="E40" s="11">
        <v>34.25</v>
      </c>
      <c r="F40" s="11">
        <v>8.84</v>
      </c>
      <c r="G40" s="11">
        <v>4599.75</v>
      </c>
    </row>
    <row r="41" spans="1:7">
      <c r="A41" t="s">
        <v>5880</v>
      </c>
      <c r="B41" t="s">
        <v>5881</v>
      </c>
      <c r="C41" s="11">
        <v>1929.19000000000005</v>
      </c>
      <c r="D41" s="11">
        <v>1182.21000000000004</v>
      </c>
      <c r="E41" s="11">
        <v>34.089999999999996</v>
      </c>
      <c r="F41" s="11">
        <v>15.94</v>
      </c>
      <c r="G41" s="11">
        <v>4370.069999999999709</v>
      </c>
    </row>
    <row r="42" spans="1:7">
      <c r="A42" t="s">
        <v>5882</v>
      </c>
      <c r="B42" t="s">
        <v>5883</v>
      </c>
      <c r="C42" s="11">
        <v>1930.32999999999993</v>
      </c>
      <c r="D42" s="11">
        <v>1206.38000000000011</v>
      </c>
      <c r="E42" s="11">
        <v>28.78</v>
      </c>
      <c r="F42" s="11">
        <v>32.93</v>
      </c>
      <c r="G42" s="11">
        <v>3631.86000000000013</v>
      </c>
    </row>
    <row r="43" spans="1:7">
      <c r="A43" t="s">
        <v>5884</v>
      </c>
      <c r="B43" t="s">
        <v>5885</v>
      </c>
      <c r="C43" s="11">
        <v>1926.51999999999998</v>
      </c>
      <c r="D43" s="11">
        <v>1253.75</v>
      </c>
      <c r="E43" s="11">
        <v>73.030000000000001</v>
      </c>
      <c r="F43" s="11">
        <v>15.37</v>
      </c>
      <c r="G43" s="11">
        <v>2731.099999999999909</v>
      </c>
    </row>
    <row r="44" spans="1:7">
      <c r="A44" t="s">
        <v>5886</v>
      </c>
      <c r="B44" t="s">
        <v>5887</v>
      </c>
      <c r="C44" s="11">
        <v>1925.75999999999999</v>
      </c>
      <c r="D44" s="11">
        <v>1440.25</v>
      </c>
      <c r="E44" s="11">
        <v>522.37</v>
      </c>
      <c r="F44" s="11">
        <v>9.36</v>
      </c>
      <c r="G44" s="11">
        <v>917.98000000000002</v>
      </c>
    </row>
    <row r="45" spans="1:7">
      <c r="A45" t="s">
        <v>5888</v>
      </c>
      <c r="B45" t="s">
        <v>5889</v>
      </c>
      <c r="C45" s="11">
        <v>1928.039999999999964</v>
      </c>
      <c r="D45" s="11">
        <v>1451.25999999999999</v>
      </c>
      <c r="E45" s="11">
        <v>804.79000000000008</v>
      </c>
      <c r="F45" s="11">
        <v>16.62</v>
      </c>
      <c r="G45" s="11">
        <v>226.34</v>
      </c>
    </row>
    <row r="46" spans="1:7">
      <c r="A46" t="s">
        <v>5890</v>
      </c>
      <c r="B46" t="s">
        <v>5891</v>
      </c>
      <c r="C46" s="11">
        <v>1929.19000000000005</v>
      </c>
      <c r="D46" s="11">
        <v>1408.0</v>
      </c>
      <c r="E46" s="11">
        <v>990.17000000000007</v>
      </c>
      <c r="F46" s="11">
        <v>13.99</v>
      </c>
      <c r="G46" s="11">
        <v>0.0</v>
      </c>
    </row>
    <row r="47" spans="1:7">
      <c r="A47" t="s">
        <v>5892</v>
      </c>
      <c r="B47" t="s">
        <v>5893</v>
      </c>
      <c r="C47" s="11">
        <v>1929.19000000000005</v>
      </c>
      <c r="D47" s="11">
        <v>1394.36999999999989</v>
      </c>
      <c r="E47" s="11">
        <v>975.21000000000004</v>
      </c>
      <c r="F47" s="11">
        <v>2.62</v>
      </c>
      <c r="G47" s="11">
        <v>0.0</v>
      </c>
    </row>
    <row r="48" spans="1:7">
      <c r="A48" t="s">
        <v>5894</v>
      </c>
      <c r="B48" t="s">
        <v>5895</v>
      </c>
      <c r="C48" s="11">
        <v>1933.0</v>
      </c>
      <c r="D48" s="11">
        <v>1398.17999999999984</v>
      </c>
      <c r="E48" s="11">
        <v>741.079999999999927</v>
      </c>
      <c r="F48" s="11">
        <v>2.11</v>
      </c>
      <c r="G48" s="11">
        <v>0.0</v>
      </c>
    </row>
    <row r="49" spans="1:7">
      <c r="A49" t="s">
        <v>5896</v>
      </c>
      <c r="B49" t="s">
        <v>5897</v>
      </c>
      <c r="C49" s="11">
        <v>1928.80999999999995</v>
      </c>
      <c r="D49" s="11">
        <v>1456.87999999999988</v>
      </c>
      <c r="E49" s="11">
        <v>560.57000000000005</v>
      </c>
      <c r="F49" s="11">
        <v>4.64</v>
      </c>
      <c r="G49" s="11">
        <v>0.0</v>
      </c>
    </row>
    <row r="50" spans="1:7">
      <c r="A50" t="s">
        <v>5898</v>
      </c>
      <c r="B50" t="s">
        <v>5899</v>
      </c>
      <c r="C50" s="11">
        <v>1928.43000000000006</v>
      </c>
      <c r="D50" s="11">
        <v>1584.92000000000007</v>
      </c>
      <c r="E50" s="11">
        <v>318.51999999999998</v>
      </c>
      <c r="F50" s="11">
        <v>3.48</v>
      </c>
      <c r="G50" s="11">
        <v>0.0</v>
      </c>
    </row>
    <row r="51" spans="1:7">
      <c r="A51" t="s">
        <v>5900</v>
      </c>
      <c r="B51" t="s">
        <v>5901</v>
      </c>
      <c r="C51" s="11">
        <v>1927.27999999999997</v>
      </c>
      <c r="D51" s="11">
        <v>1575.65000000000009</v>
      </c>
      <c r="E51" s="11">
        <v>73.49000000000001</v>
      </c>
      <c r="F51" s="11">
        <v>2.7</v>
      </c>
      <c r="G51" s="11">
        <v>0.0</v>
      </c>
    </row>
    <row r="52" spans="1:7">
      <c r="A52" t="s">
        <v>5902</v>
      </c>
      <c r="B52" t="s">
        <v>5903</v>
      </c>
      <c r="C52" s="11">
        <v>1927.27999999999997</v>
      </c>
      <c r="D52" s="11">
        <v>1608.069999999999936</v>
      </c>
      <c r="E52" s="11">
        <v>43.44</v>
      </c>
      <c r="F52" s="11">
        <v>4.21</v>
      </c>
      <c r="G52" s="11">
        <v>0.0</v>
      </c>
    </row>
    <row r="53" spans="1:7">
      <c r="A53" t="s">
        <v>5904</v>
      </c>
      <c r="B53" t="s">
        <v>5905</v>
      </c>
      <c r="C53" s="11">
        <v>1924.99000000000001</v>
      </c>
      <c r="D53" s="11">
        <v>1622.0099999999999909</v>
      </c>
      <c r="E53" s="11">
        <v>39.56</v>
      </c>
      <c r="F53" s="11">
        <v>2.82</v>
      </c>
      <c r="G53" s="11">
        <v>0.0</v>
      </c>
    </row>
    <row r="54" spans="1:7">
      <c r="A54" t="s">
        <v>5906</v>
      </c>
      <c r="B54" t="s">
        <v>5907</v>
      </c>
      <c r="C54" s="11">
        <v>1924.99000000000001</v>
      </c>
      <c r="D54" s="11">
        <v>1617.70000000000027</v>
      </c>
      <c r="E54" s="11">
        <v>39.55</v>
      </c>
      <c r="F54" s="11">
        <v>1.92</v>
      </c>
      <c r="G54" s="11">
        <v>0.0</v>
      </c>
    </row>
    <row r="55" spans="1:7">
      <c r="A55" t="s">
        <v>5908</v>
      </c>
      <c r="B55" t="s">
        <v>5909</v>
      </c>
      <c r="C55" s="11">
        <v>1927.66000000000008</v>
      </c>
      <c r="D55" s="11">
        <v>1637.56999999999994</v>
      </c>
      <c r="E55" s="11">
        <v>37.13</v>
      </c>
      <c r="F55" s="11">
        <v>1.98</v>
      </c>
      <c r="G55" s="11">
        <v>0.0</v>
      </c>
    </row>
    <row r="56" spans="1:7">
      <c r="A56" t="s">
        <v>5910</v>
      </c>
      <c r="B56" t="s">
        <v>5911</v>
      </c>
      <c r="C56" s="11">
        <v>1926.1400000000001</v>
      </c>
      <c r="D56" s="11">
        <v>1624.25000000000023</v>
      </c>
      <c r="E56" s="11">
        <v>75.97</v>
      </c>
      <c r="F56" s="11">
        <v>5.29</v>
      </c>
      <c r="G56" s="11">
        <v>0.0</v>
      </c>
    </row>
    <row r="57" spans="1:7">
      <c r="A57" t="s">
        <v>5912</v>
      </c>
      <c r="B57" t="s">
        <v>5913</v>
      </c>
      <c r="C57" s="11">
        <v>1928.039999999999964</v>
      </c>
      <c r="D57" s="11">
        <v>1657.95000000000005</v>
      </c>
      <c r="E57" s="11">
        <v>121.56999999999999</v>
      </c>
      <c r="F57" s="11">
        <v>15.79</v>
      </c>
      <c r="G57" s="11">
        <v>140.94</v>
      </c>
    </row>
    <row r="58" spans="1:7">
      <c r="A58" t="s">
        <v>5914</v>
      </c>
      <c r="B58" t="s">
        <v>5915</v>
      </c>
      <c r="C58" s="11">
        <v>1929.56999999999994</v>
      </c>
      <c r="D58" s="11">
        <v>1676.15000000000009</v>
      </c>
      <c r="E58" s="11">
        <v>108.25</v>
      </c>
      <c r="F58" s="11">
        <v>21.81</v>
      </c>
      <c r="G58" s="11">
        <v>500.0</v>
      </c>
    </row>
    <row r="59" spans="1:7">
      <c r="A59" t="s">
        <v>5916</v>
      </c>
      <c r="B59" t="s">
        <v>5917</v>
      </c>
      <c r="C59" s="11">
        <v>1929.56999999999994</v>
      </c>
      <c r="D59" s="11">
        <v>1726.080000000000155</v>
      </c>
      <c r="E59" s="11">
        <v>57.07</v>
      </c>
      <c r="F59" s="11">
        <v>9.75</v>
      </c>
      <c r="G59" s="11">
        <v>2267.17000000000007</v>
      </c>
    </row>
    <row r="60" spans="1:7">
      <c r="A60" t="s">
        <v>5918</v>
      </c>
      <c r="B60" t="s">
        <v>5919</v>
      </c>
      <c r="C60" s="11">
        <v>1928.43000000000006</v>
      </c>
      <c r="D60" s="11">
        <v>1549.19000000000005</v>
      </c>
      <c r="E60" s="11">
        <v>50.58</v>
      </c>
      <c r="F60" s="11">
        <v>1.85</v>
      </c>
      <c r="G60" s="11">
        <v>3688.079999999999927</v>
      </c>
    </row>
    <row r="61" spans="1:7">
      <c r="A61" t="s">
        <v>5920</v>
      </c>
      <c r="B61" t="s">
        <v>5921</v>
      </c>
      <c r="C61" s="11">
        <v>1927.27999999999997</v>
      </c>
      <c r="D61" s="11">
        <v>1512.0099999999999909</v>
      </c>
      <c r="E61" s="11">
        <v>35.19</v>
      </c>
      <c r="F61" s="11">
        <v>0.48</v>
      </c>
      <c r="G61" s="11">
        <v>4534.39000000000033</v>
      </c>
    </row>
    <row r="62" spans="1:7">
      <c r="A62" t="s">
        <v>5922</v>
      </c>
      <c r="B62" t="s">
        <v>5923</v>
      </c>
      <c r="C62" s="11">
        <v>1928.43000000000006</v>
      </c>
      <c r="D62" s="11">
        <v>1541.7800000000002</v>
      </c>
      <c r="E62" s="11">
        <v>56.079999999999998</v>
      </c>
      <c r="F62" s="11">
        <v>3.62</v>
      </c>
      <c r="G62" s="11">
        <v>4922.75</v>
      </c>
    </row>
    <row r="63" spans="1:7">
      <c r="A63" t="s">
        <v>5924</v>
      </c>
      <c r="B63" t="s">
        <v>5925</v>
      </c>
      <c r="C63" s="11">
        <v>1927.66000000000008</v>
      </c>
      <c r="D63" s="11">
        <v>1498.37000000000012</v>
      </c>
      <c r="E63" s="11">
        <v>50.43</v>
      </c>
      <c r="F63" s="11">
        <v>7.95</v>
      </c>
      <c r="G63" s="11">
        <v>4884.65999999999985</v>
      </c>
    </row>
    <row r="64" spans="1:7">
      <c r="A64" t="s">
        <v>5926</v>
      </c>
      <c r="B64" t="s">
        <v>5927</v>
      </c>
      <c r="C64" s="11">
        <v>1927.27999999999997</v>
      </c>
      <c r="D64" s="11">
        <v>1511.79999999999995</v>
      </c>
      <c r="E64" s="11">
        <v>64.38</v>
      </c>
      <c r="F64" s="11">
        <v>10.4</v>
      </c>
      <c r="G64" s="11">
        <v>4795.39000000000033</v>
      </c>
    </row>
    <row r="65" spans="1:7">
      <c r="A65" t="s">
        <v>5928</v>
      </c>
      <c r="B65" t="s">
        <v>5929</v>
      </c>
      <c r="C65" s="11">
        <v>1926.1400000000001</v>
      </c>
      <c r="D65" s="11">
        <v>1497.1400000000001</v>
      </c>
      <c r="E65" s="11">
        <v>34.019999999999996</v>
      </c>
      <c r="F65" s="11">
        <v>13.87</v>
      </c>
      <c r="G65" s="11">
        <v>4492.039999999999964</v>
      </c>
    </row>
    <row r="66" spans="1:7">
      <c r="A66" t="s">
        <v>5930</v>
      </c>
      <c r="B66" t="s">
        <v>5931</v>
      </c>
      <c r="C66" s="11">
        <v>1924.99000000000001</v>
      </c>
      <c r="D66" s="11">
        <v>1500.5</v>
      </c>
      <c r="E66" s="11">
        <v>37.31</v>
      </c>
      <c r="F66" s="11">
        <v>9.4</v>
      </c>
      <c r="G66" s="11">
        <v>3822.17999999999984</v>
      </c>
    </row>
    <row r="67" spans="1:7">
      <c r="A67" t="s">
        <v>5932</v>
      </c>
      <c r="B67" t="s">
        <v>5933</v>
      </c>
      <c r="C67" s="11">
        <v>1925.75999999999999</v>
      </c>
      <c r="D67" s="11">
        <v>1573.81999999999994</v>
      </c>
      <c r="E67" s="11">
        <v>34.86</v>
      </c>
      <c r="F67" s="11">
        <v>15.56</v>
      </c>
      <c r="G67" s="11">
        <v>2522.26999999999998</v>
      </c>
    </row>
    <row r="68" spans="1:7">
      <c r="A68" t="s">
        <v>5934</v>
      </c>
      <c r="B68" t="s">
        <v>5935</v>
      </c>
      <c r="C68" s="11">
        <v>1923.089999999999918</v>
      </c>
      <c r="D68" s="11">
        <v>1809.11999999999989</v>
      </c>
      <c r="E68" s="11">
        <v>312.039999999999964</v>
      </c>
      <c r="F68" s="11">
        <v>24.76</v>
      </c>
      <c r="G68" s="11">
        <v>1005.76999999999998</v>
      </c>
    </row>
    <row r="69" spans="1:7">
      <c r="A69" t="s">
        <v>5936</v>
      </c>
      <c r="B69" t="s">
        <v>5937</v>
      </c>
      <c r="C69" s="11">
        <v>1925.75999999999999</v>
      </c>
      <c r="D69" s="11">
        <v>1868.83000000000015</v>
      </c>
      <c r="E69" s="11">
        <v>715.8900000000001</v>
      </c>
      <c r="F69" s="11">
        <v>32.97</v>
      </c>
      <c r="G69" s="11">
        <v>358.60000000000002</v>
      </c>
    </row>
    <row r="70" spans="1:7">
      <c r="A70" t="s">
        <v>5938</v>
      </c>
      <c r="B70" t="s">
        <v>5939</v>
      </c>
      <c r="C70" s="11">
        <v>1923.84999999999991</v>
      </c>
      <c r="D70" s="11">
        <v>1948.23000000000002</v>
      </c>
      <c r="E70" s="11">
        <v>981.039999999999964</v>
      </c>
      <c r="F70" s="11">
        <v>46.51</v>
      </c>
      <c r="G70" s="11">
        <v>0.0</v>
      </c>
    </row>
    <row r="71" spans="1:7">
      <c r="A71" t="s">
        <v>5940</v>
      </c>
      <c r="B71" t="s">
        <v>5941</v>
      </c>
      <c r="C71" s="11">
        <v>1926.51999999999998</v>
      </c>
      <c r="D71" s="11">
        <v>1962.73000000000002</v>
      </c>
      <c r="E71" s="11">
        <v>847.86000000000001</v>
      </c>
      <c r="F71" s="11">
        <v>34.73</v>
      </c>
      <c r="G71" s="11">
        <v>0.0</v>
      </c>
    </row>
    <row r="72" spans="1:7">
      <c r="A72" t="s">
        <v>5942</v>
      </c>
      <c r="B72" t="s">
        <v>5943</v>
      </c>
      <c r="C72" s="11">
        <v>1926.1400000000001</v>
      </c>
      <c r="D72" s="11">
        <v>1958.72000000000003</v>
      </c>
      <c r="E72" s="11">
        <v>574.31000000000006</v>
      </c>
      <c r="F72" s="11">
        <v>29.5</v>
      </c>
      <c r="G72" s="11">
        <v>0.0</v>
      </c>
    </row>
    <row r="73" spans="1:7">
      <c r="A73" t="s">
        <v>5944</v>
      </c>
      <c r="B73" t="s">
        <v>5945</v>
      </c>
      <c r="C73" s="11">
        <v>1933.76999999999998</v>
      </c>
      <c r="D73" s="11">
        <v>1981.1400000000001</v>
      </c>
      <c r="E73" s="11">
        <v>173.030000000000001</v>
      </c>
      <c r="F73" s="11">
        <v>25.34</v>
      </c>
      <c r="G73" s="11">
        <v>0.0</v>
      </c>
    </row>
    <row r="74" spans="1:7">
      <c r="A74" t="s">
        <v>5946</v>
      </c>
      <c r="B74" t="s">
        <v>5947</v>
      </c>
      <c r="C74" s="11">
        <v>1928.43000000000006</v>
      </c>
      <c r="D74" s="11">
        <v>1969.67999999999984</v>
      </c>
      <c r="E74" s="11">
        <v>40.039999999999999</v>
      </c>
      <c r="F74" s="11">
        <v>20.93</v>
      </c>
      <c r="G74" s="11">
        <v>0.0</v>
      </c>
    </row>
    <row r="75" spans="1:7">
      <c r="A75" t="s">
        <v>5948</v>
      </c>
      <c r="B75" t="s">
        <v>5949</v>
      </c>
      <c r="C75" s="11">
        <v>1925.75999999999999</v>
      </c>
      <c r="D75" s="11">
        <v>1951.070000000000164</v>
      </c>
      <c r="E75" s="11">
        <v>52.11</v>
      </c>
      <c r="F75" s="11">
        <v>24.52</v>
      </c>
      <c r="G75" s="11">
        <v>0.0</v>
      </c>
    </row>
    <row r="76" spans="1:7">
      <c r="A76" t="s">
        <v>5950</v>
      </c>
      <c r="B76" t="s">
        <v>5951</v>
      </c>
      <c r="C76" s="11">
        <v>1925.75999999999999</v>
      </c>
      <c r="D76" s="11">
        <v>1952.55999999999995</v>
      </c>
      <c r="E76" s="11">
        <v>51.42</v>
      </c>
      <c r="F76" s="11">
        <v>31.0</v>
      </c>
      <c r="G76" s="11">
        <v>0.0</v>
      </c>
    </row>
    <row r="77" spans="1:7">
      <c r="A77" t="s">
        <v>5952</v>
      </c>
      <c r="B77" t="s">
        <v>5953</v>
      </c>
      <c r="C77" s="11">
        <v>1925.75999999999999</v>
      </c>
      <c r="D77" s="11">
        <v>1945.20999999999981</v>
      </c>
      <c r="E77" s="11">
        <v>39.37</v>
      </c>
      <c r="F77" s="11">
        <v>36.060000000000002</v>
      </c>
      <c r="G77" s="11">
        <v>0.0</v>
      </c>
    </row>
    <row r="78" spans="1:7">
      <c r="A78" t="s">
        <v>5954</v>
      </c>
      <c r="B78" t="s">
        <v>5955</v>
      </c>
      <c r="C78" s="11">
        <v>1927.66000000000008</v>
      </c>
      <c r="D78" s="11">
        <v>1957.90999999999985</v>
      </c>
      <c r="E78" s="11">
        <v>38.95</v>
      </c>
      <c r="F78" s="11">
        <v>41.11</v>
      </c>
      <c r="G78" s="11">
        <v>0.0</v>
      </c>
    </row>
    <row r="79" spans="1:7">
      <c r="A79" t="s">
        <v>5956</v>
      </c>
      <c r="B79" t="s">
        <v>5957</v>
      </c>
      <c r="C79" s="11">
        <v>1928.43000000000006</v>
      </c>
      <c r="D79" s="11">
        <v>1971.72999999999979</v>
      </c>
      <c r="E79" s="11">
        <v>39.010000000000005</v>
      </c>
      <c r="F79" s="11">
        <v>29.12</v>
      </c>
      <c r="G79" s="11">
        <v>0.0</v>
      </c>
    </row>
    <row r="80" spans="1:7">
      <c r="A80" t="s">
        <v>5958</v>
      </c>
      <c r="B80" t="s">
        <v>5959</v>
      </c>
      <c r="C80" s="11">
        <v>1926.51999999999998</v>
      </c>
      <c r="D80" s="11">
        <v>1963.59999999999991</v>
      </c>
      <c r="E80" s="11">
        <v>62.67</v>
      </c>
      <c r="F80" s="11">
        <v>22.76</v>
      </c>
      <c r="G80" s="11">
        <v>0.0</v>
      </c>
    </row>
    <row r="81" spans="1:7">
      <c r="A81" t="s">
        <v>5960</v>
      </c>
      <c r="B81" t="s">
        <v>5961</v>
      </c>
      <c r="C81" s="11">
        <v>1930.32999999999993</v>
      </c>
      <c r="D81" s="11">
        <v>1986.039999999999964</v>
      </c>
      <c r="E81" s="11">
        <v>261.91999999999996</v>
      </c>
      <c r="F81" s="11">
        <v>19.12</v>
      </c>
      <c r="G81" s="11">
        <v>40.77</v>
      </c>
    </row>
    <row r="82" spans="1:7">
      <c r="A82" t="s">
        <v>5962</v>
      </c>
      <c r="B82" t="s">
        <v>5963</v>
      </c>
      <c r="C82" s="11">
        <v>1926.90000000000009</v>
      </c>
      <c r="D82" s="11">
        <v>1982.39999999999986</v>
      </c>
      <c r="E82" s="11">
        <v>214.04000000000002</v>
      </c>
      <c r="F82" s="11">
        <v>23.84</v>
      </c>
      <c r="G82" s="11">
        <v>487.80000000000001</v>
      </c>
    </row>
    <row r="83" spans="1:7">
      <c r="A83" t="s">
        <v>5964</v>
      </c>
      <c r="B83" t="s">
        <v>5965</v>
      </c>
      <c r="C83" s="11">
        <v>1932.61999999999989</v>
      </c>
      <c r="D83" s="11">
        <v>1992.63999999999987</v>
      </c>
      <c r="E83" s="11">
        <v>363.20000000000005</v>
      </c>
      <c r="F83" s="11">
        <v>21.99</v>
      </c>
      <c r="G83" s="11">
        <v>2020.91000000000008</v>
      </c>
    </row>
    <row r="84" spans="1:7">
      <c r="A84" t="s">
        <v>5966</v>
      </c>
      <c r="B84" t="s">
        <v>5967</v>
      </c>
      <c r="C84" s="11">
        <v>1928.43000000000006</v>
      </c>
      <c r="D84" s="11">
        <v>1855.26999999999998</v>
      </c>
      <c r="E84" s="11">
        <v>38.39</v>
      </c>
      <c r="F84" s="11">
        <v>2.34</v>
      </c>
      <c r="G84" s="11">
        <v>3273.30000000000018</v>
      </c>
    </row>
    <row r="85" spans="1:7">
      <c r="A85" t="s">
        <v>5968</v>
      </c>
      <c r="B85" t="s">
        <v>5969</v>
      </c>
      <c r="C85" s="11">
        <v>1928.80999999999995</v>
      </c>
      <c r="D85" s="11">
        <v>1790.33999999999992</v>
      </c>
      <c r="E85" s="11">
        <v>32.66</v>
      </c>
      <c r="F85" s="11">
        <v>1.16</v>
      </c>
      <c r="G85" s="11">
        <v>4174.47999999999956</v>
      </c>
    </row>
    <row r="86" spans="1:7">
      <c r="A86" t="s">
        <v>5970</v>
      </c>
      <c r="B86" t="s">
        <v>5971</v>
      </c>
      <c r="C86" s="11">
        <v>1915.83999999999992</v>
      </c>
      <c r="D86" s="11">
        <v>1673.58000000000015</v>
      </c>
      <c r="E86" s="11">
        <v>34.12</v>
      </c>
      <c r="F86" s="11">
        <v>4.39</v>
      </c>
      <c r="G86" s="11">
        <v>4433.11999999999989</v>
      </c>
    </row>
    <row r="87" spans="1:7">
      <c r="A87" t="s">
        <v>5972</v>
      </c>
      <c r="B87" t="s">
        <v>5973</v>
      </c>
      <c r="C87" s="11">
        <v>1913.54999999999995</v>
      </c>
      <c r="D87" s="11">
        <v>1891.24000000000001</v>
      </c>
      <c r="E87" s="11">
        <v>28.51</v>
      </c>
      <c r="F87" s="11">
        <v>7.93</v>
      </c>
      <c r="G87" s="11">
        <v>4227.52000000000044</v>
      </c>
    </row>
    <row r="88" spans="1:7">
      <c r="A88" t="s">
        <v>5974</v>
      </c>
      <c r="B88" t="s">
        <v>5975</v>
      </c>
      <c r="C88" s="11">
        <v>1844.46000000000004</v>
      </c>
      <c r="D88" s="11">
        <v>1924.61000000000013</v>
      </c>
      <c r="E88" s="11">
        <v>29.27</v>
      </c>
      <c r="F88" s="11">
        <v>7.46</v>
      </c>
      <c r="G88" s="11">
        <v>4140.050000000000182</v>
      </c>
    </row>
    <row r="89" spans="1:7">
      <c r="A89" t="s">
        <v>5976</v>
      </c>
      <c r="B89" t="s">
        <v>5977</v>
      </c>
      <c r="C89" s="11">
        <v>1820.80999999999995</v>
      </c>
      <c r="D89" s="11">
        <v>1893.62000000000012</v>
      </c>
      <c r="E89" s="11">
        <v>30.64</v>
      </c>
      <c r="F89" s="11">
        <v>16.67</v>
      </c>
      <c r="G89" s="11">
        <v>3803.94000000000005</v>
      </c>
    </row>
    <row r="90" spans="1:7">
      <c r="A90" t="s">
        <v>5978</v>
      </c>
      <c r="B90" t="s">
        <v>5979</v>
      </c>
      <c r="C90" s="11">
        <v>1822.33999999999992</v>
      </c>
      <c r="D90" s="11">
        <v>1918.73000000000025</v>
      </c>
      <c r="E90" s="11">
        <v>30.59</v>
      </c>
      <c r="F90" s="11">
        <v>18.82</v>
      </c>
      <c r="G90" s="11">
        <v>3366.42999999999984</v>
      </c>
    </row>
    <row r="91" spans="1:7">
      <c r="A91" t="s">
        <v>5980</v>
      </c>
      <c r="B91" t="s">
        <v>5981</v>
      </c>
      <c r="C91" s="11">
        <v>1823.8599999999999</v>
      </c>
      <c r="D91" s="11">
        <v>2004.50999999999999</v>
      </c>
      <c r="E91" s="11">
        <v>57.68000000000001</v>
      </c>
      <c r="F91" s="11">
        <v>18.51</v>
      </c>
      <c r="G91" s="11">
        <v>2303.23999999999978</v>
      </c>
    </row>
    <row r="92" spans="1:7">
      <c r="A92" t="s">
        <v>5982</v>
      </c>
      <c r="B92" t="s">
        <v>5983</v>
      </c>
      <c r="C92" s="11">
        <v>1823.099999999999909</v>
      </c>
      <c r="D92" s="11">
        <v>2043.40000000000009</v>
      </c>
      <c r="E92" s="11">
        <v>312.060000000000002</v>
      </c>
      <c r="F92" s="11">
        <v>30.079999999999998</v>
      </c>
      <c r="G92" s="11">
        <v>883.67999999999995</v>
      </c>
    </row>
    <row r="93" spans="1:7">
      <c r="A93" t="s">
        <v>5984</v>
      </c>
      <c r="B93" t="s">
        <v>5985</v>
      </c>
      <c r="C93" s="11">
        <v>1825.3900000000001</v>
      </c>
      <c r="D93" s="11">
        <v>2015.29999999999995</v>
      </c>
      <c r="E93" s="11">
        <v>851.099999999999909</v>
      </c>
      <c r="F93" s="11">
        <v>39.79</v>
      </c>
      <c r="G93" s="11">
        <v>313.55000000000001</v>
      </c>
    </row>
    <row r="94" spans="1:7">
      <c r="A94" t="s">
        <v>5986</v>
      </c>
      <c r="B94" t="s">
        <v>5987</v>
      </c>
      <c r="C94" s="11">
        <v>1820.43000000000006</v>
      </c>
      <c r="D94" s="11">
        <v>2064.099999999999909</v>
      </c>
      <c r="E94" s="11">
        <v>1054.34999999999991</v>
      </c>
      <c r="F94" s="11">
        <v>45.63</v>
      </c>
      <c r="G94" s="11">
        <v>0.0</v>
      </c>
    </row>
    <row r="95" spans="1:7">
      <c r="A95" t="s">
        <v>5988</v>
      </c>
      <c r="B95" t="s">
        <v>5989</v>
      </c>
      <c r="C95" s="11">
        <v>1821.56999999999994</v>
      </c>
      <c r="D95" s="11">
        <v>2018.24000000000001</v>
      </c>
      <c r="E95" s="11">
        <v>872.089999999999918</v>
      </c>
      <c r="F95" s="11">
        <v>88.72</v>
      </c>
      <c r="G95" s="11">
        <v>0.0</v>
      </c>
    </row>
    <row r="96" spans="1:7">
      <c r="A96" t="s">
        <v>5990</v>
      </c>
      <c r="B96" t="s">
        <v>5991</v>
      </c>
      <c r="C96" s="11">
        <v>1827.29999999999995</v>
      </c>
      <c r="D96" s="11">
        <v>2020.51999999999998</v>
      </c>
      <c r="E96" s="11">
        <v>481.88</v>
      </c>
      <c r="F96" s="11">
        <v>60.020000000000003</v>
      </c>
      <c r="G96" s="11">
        <v>0.0</v>
      </c>
    </row>
    <row r="97" spans="1:7">
      <c r="A97" t="s">
        <v>5992</v>
      </c>
      <c r="B97" t="s">
        <v>5993</v>
      </c>
      <c r="C97" s="11">
        <v>1827.68000000000006</v>
      </c>
      <c r="D97" s="11">
        <v>2021.69000000000005</v>
      </c>
      <c r="E97" s="11">
        <v>252.13999999999999</v>
      </c>
      <c r="F97" s="11">
        <v>59.7</v>
      </c>
      <c r="G97" s="11">
        <v>0.0</v>
      </c>
    </row>
    <row r="98" spans="1:7">
      <c r="A98" t="s">
        <v>5994</v>
      </c>
      <c r="B98" t="s">
        <v>5995</v>
      </c>
      <c r="C98" s="11">
        <v>1826.15000000000009</v>
      </c>
      <c r="D98" s="11">
        <v>2035.23000000000002</v>
      </c>
      <c r="E98" s="11">
        <v>68.16</v>
      </c>
      <c r="F98" s="11">
        <v>68.030000000000001</v>
      </c>
      <c r="G98" s="11">
        <v>0.0</v>
      </c>
    </row>
    <row r="99" spans="1:7">
      <c r="A99" t="s">
        <v>5996</v>
      </c>
      <c r="B99" t="s">
        <v>5997</v>
      </c>
      <c r="C99" s="11">
        <v>1825.76999999999998</v>
      </c>
      <c r="D99" s="11">
        <v>2021.3900000000001</v>
      </c>
      <c r="E99" s="11">
        <v>58.61</v>
      </c>
      <c r="F99" s="11">
        <v>62.81</v>
      </c>
      <c r="G99" s="11">
        <v>0.0</v>
      </c>
    </row>
    <row r="100" spans="1:7">
      <c r="A100" t="s">
        <v>5998</v>
      </c>
      <c r="B100" t="s">
        <v>5999</v>
      </c>
      <c r="C100" s="11">
        <v>1829.20000000000005</v>
      </c>
      <c r="D100" s="11">
        <v>2028.38000000000011</v>
      </c>
      <c r="E100" s="11">
        <v>48.44</v>
      </c>
      <c r="F100" s="11">
        <v>48.74</v>
      </c>
      <c r="G100" s="11">
        <v>0.0</v>
      </c>
    </row>
    <row r="101" spans="1:7">
      <c r="A101" t="s">
        <v>6000</v>
      </c>
      <c r="B101" t="s">
        <v>6001</v>
      </c>
      <c r="C101" s="11">
        <v>1829.57999999999993</v>
      </c>
      <c r="D101" s="11">
        <v>2035.50999999999999</v>
      </c>
      <c r="E101" s="11">
        <v>37.079999999999998</v>
      </c>
      <c r="F101" s="11">
        <v>40.75</v>
      </c>
      <c r="G101" s="11">
        <v>0.0</v>
      </c>
    </row>
    <row r="102" spans="1:7">
      <c r="A102" t="s">
        <v>6002</v>
      </c>
      <c r="B102" t="s">
        <v>6003</v>
      </c>
      <c r="C102" s="11">
        <v>1825.76999999999998</v>
      </c>
      <c r="D102" s="11">
        <v>2041.39999999999986</v>
      </c>
      <c r="E102" s="11">
        <v>37.45</v>
      </c>
      <c r="F102" s="11">
        <v>23.23</v>
      </c>
      <c r="G102" s="11">
        <v>0.0</v>
      </c>
    </row>
    <row r="103" spans="1:7">
      <c r="A103" t="s">
        <v>6004</v>
      </c>
      <c r="B103" t="s">
        <v>6005</v>
      </c>
      <c r="C103" s="11">
        <v>1827.68000000000006</v>
      </c>
      <c r="D103" s="11">
        <v>2043.61999999999989</v>
      </c>
      <c r="E103" s="11">
        <v>40.2</v>
      </c>
      <c r="F103" s="11">
        <v>19.66</v>
      </c>
      <c r="G103" s="11">
        <v>0.0</v>
      </c>
    </row>
    <row r="104" spans="1:7">
      <c r="A104" t="s">
        <v>6006</v>
      </c>
      <c r="B104" t="s">
        <v>6007</v>
      </c>
      <c r="C104" s="11">
        <v>1824.24000000000001</v>
      </c>
      <c r="D104" s="11">
        <v>2062.11000000000013</v>
      </c>
      <c r="E104" s="11">
        <v>61.88</v>
      </c>
      <c r="F104" s="11">
        <v>16.41</v>
      </c>
      <c r="G104" s="11">
        <v>0.0</v>
      </c>
    </row>
    <row r="105" spans="1:7">
      <c r="A105" t="s">
        <v>6008</v>
      </c>
      <c r="B105" t="s">
        <v>6009</v>
      </c>
      <c r="C105" s="11">
        <v>1826.91000000000008</v>
      </c>
      <c r="D105" s="11">
        <v>2070.84999999999991</v>
      </c>
      <c r="E105" s="11">
        <v>133.0099999999999909</v>
      </c>
      <c r="F105" s="11">
        <v>14.37</v>
      </c>
      <c r="G105" s="11">
        <v>26.77</v>
      </c>
    </row>
    <row r="106" spans="1:7">
      <c r="A106" t="s">
        <v>6010</v>
      </c>
      <c r="B106" t="s">
        <v>6011</v>
      </c>
      <c r="C106" s="11">
        <v>1828.81999999999994</v>
      </c>
      <c r="D106" s="11">
        <v>2063.75</v>
      </c>
      <c r="E106" s="11">
        <v>77.099999999999994</v>
      </c>
      <c r="F106" s="11">
        <v>11.71</v>
      </c>
      <c r="G106" s="11">
        <v>443.87</v>
      </c>
    </row>
    <row r="107" spans="1:7">
      <c r="A107" t="s">
        <v>6012</v>
      </c>
      <c r="B107" t="s">
        <v>6013</v>
      </c>
      <c r="C107" s="11">
        <v>1828.44000000000005</v>
      </c>
      <c r="D107" s="11">
        <v>2022.059999999999945</v>
      </c>
      <c r="E107" s="11">
        <v>104.25</v>
      </c>
      <c r="F107" s="11">
        <v>4.75</v>
      </c>
      <c r="G107" s="11">
        <v>1979.089999999999918</v>
      </c>
    </row>
    <row r="108" spans="1:7">
      <c r="A108" t="s">
        <v>6014</v>
      </c>
      <c r="B108" t="s">
        <v>6015</v>
      </c>
      <c r="C108" s="11">
        <v>1826.52999999999997</v>
      </c>
      <c r="D108" s="11">
        <v>1932.86000000000013</v>
      </c>
      <c r="E108" s="11">
        <v>113.83</v>
      </c>
      <c r="F108" s="11">
        <v>4.44</v>
      </c>
      <c r="G108" s="11">
        <v>3169.86999999999989</v>
      </c>
    </row>
    <row r="109" spans="1:7">
      <c r="A109" t="s">
        <v>6016</v>
      </c>
      <c r="B109" t="s">
        <v>6017</v>
      </c>
      <c r="C109" s="11">
        <v>1827.29999999999995</v>
      </c>
      <c r="D109" s="11">
        <v>1721.69000000000005</v>
      </c>
      <c r="E109" s="11">
        <v>76.31999999999999</v>
      </c>
      <c r="F109" s="11">
        <v>9.69</v>
      </c>
      <c r="G109" s="11">
        <v>4051.23000000000002</v>
      </c>
    </row>
    <row r="110" spans="1:7">
      <c r="A110" t="s">
        <v>6018</v>
      </c>
      <c r="B110" t="s">
        <v>6019</v>
      </c>
      <c r="C110" s="11">
        <v>1824.24000000000001</v>
      </c>
      <c r="D110" s="11">
        <v>1769.1400000000001</v>
      </c>
      <c r="E110" s="11">
        <v>76.84999999999999</v>
      </c>
      <c r="F110" s="11">
        <v>12.34</v>
      </c>
      <c r="G110" s="11">
        <v>4399.39000000000033</v>
      </c>
    </row>
    <row r="111" spans="1:7">
      <c r="A111" t="s">
        <v>6020</v>
      </c>
      <c r="B111" t="s">
        <v>6021</v>
      </c>
      <c r="C111" s="11">
        <v>1822.72000000000003</v>
      </c>
      <c r="D111" s="11">
        <v>1694.22999999999979</v>
      </c>
      <c r="E111" s="11">
        <v>73.14</v>
      </c>
      <c r="F111" s="11">
        <v>25.14</v>
      </c>
      <c r="G111" s="11">
        <v>4275.73999999999978</v>
      </c>
    </row>
    <row r="112" spans="1:7">
      <c r="A112" t="s">
        <v>6022</v>
      </c>
      <c r="B112" t="s">
        <v>6023</v>
      </c>
      <c r="C112" s="11">
        <v>1826.91000000000008</v>
      </c>
      <c r="D112" s="11">
        <v>1693.49000000000001</v>
      </c>
      <c r="E112" s="11">
        <v>73.15000000000001</v>
      </c>
      <c r="F112" s="11">
        <v>26.49</v>
      </c>
      <c r="G112" s="11">
        <v>4289.57999999999993</v>
      </c>
    </row>
    <row r="113" spans="1:7">
      <c r="A113" t="s">
        <v>6024</v>
      </c>
      <c r="B113" t="s">
        <v>6025</v>
      </c>
      <c r="C113" s="11">
        <v>1825.3900000000001</v>
      </c>
      <c r="D113" s="11">
        <v>1701.13999999999987</v>
      </c>
      <c r="E113" s="11">
        <v>38.19</v>
      </c>
      <c r="F113" s="11">
        <v>51.33</v>
      </c>
      <c r="G113" s="11">
        <v>3967.40000000000009</v>
      </c>
    </row>
    <row r="114" spans="1:7">
      <c r="A114" t="s">
        <v>6026</v>
      </c>
      <c r="B114" t="s">
        <v>6027</v>
      </c>
      <c r="C114" s="11">
        <v>1826.15000000000009</v>
      </c>
      <c r="D114" s="11">
        <v>1659.0</v>
      </c>
      <c r="E114" s="11">
        <v>43.53</v>
      </c>
      <c r="F114" s="11">
        <v>65.94</v>
      </c>
      <c r="G114" s="11">
        <v>3477.48000000000002</v>
      </c>
    </row>
    <row r="115" spans="1:7">
      <c r="A115" t="s">
        <v>6028</v>
      </c>
      <c r="B115" t="s">
        <v>6029</v>
      </c>
      <c r="C115" s="11">
        <v>1823.8599999999999</v>
      </c>
      <c r="D115" s="11">
        <v>1877.34000000000015</v>
      </c>
      <c r="E115" s="11">
        <v>53.45</v>
      </c>
      <c r="F115" s="11">
        <v>81.8</v>
      </c>
      <c r="G115" s="11">
        <v>2150.88000000000011</v>
      </c>
    </row>
    <row r="116" spans="1:7">
      <c r="A116" t="s">
        <v>6030</v>
      </c>
      <c r="B116" t="s">
        <v>6031</v>
      </c>
      <c r="C116" s="11">
        <v>1825.0099999999999909</v>
      </c>
      <c r="D116" s="11">
        <v>1996.93000000000006</v>
      </c>
      <c r="E116" s="11">
        <v>421.69999999999999</v>
      </c>
      <c r="F116" s="11">
        <v>74.58</v>
      </c>
      <c r="G116" s="11">
        <v>852.73000000000002</v>
      </c>
    </row>
    <row r="117" spans="1:7">
      <c r="A117" t="s">
        <v>6032</v>
      </c>
      <c r="B117" t="s">
        <v>6033</v>
      </c>
      <c r="C117" s="11">
        <v>1826.15000000000009</v>
      </c>
      <c r="D117" s="11">
        <v>1993.79999999999995</v>
      </c>
      <c r="E117" s="11">
        <v>830.96999999999991</v>
      </c>
      <c r="F117" s="11">
        <v>92.010000000000005</v>
      </c>
      <c r="G117" s="11">
        <v>400.57999999999998</v>
      </c>
    </row>
    <row r="118" spans="1:7">
      <c r="A118" t="s">
        <v>6034</v>
      </c>
      <c r="B118" t="s">
        <v>6035</v>
      </c>
      <c r="C118" s="11">
        <v>1831.49000000000001</v>
      </c>
      <c r="D118" s="11">
        <v>2003.25</v>
      </c>
      <c r="E118" s="11">
        <v>1035.11000000000013</v>
      </c>
      <c r="F118" s="11">
        <v>92.060000000000002</v>
      </c>
      <c r="G118" s="11">
        <v>0.0</v>
      </c>
    </row>
    <row r="119" spans="1:7">
      <c r="A119" t="s">
        <v>6036</v>
      </c>
      <c r="B119" t="s">
        <v>6037</v>
      </c>
      <c r="C119" s="11">
        <v>1829.57999999999993</v>
      </c>
      <c r="D119" s="11">
        <v>1983.049999999999955</v>
      </c>
      <c r="E119" s="11">
        <v>873.42999999999995</v>
      </c>
      <c r="F119" s="11">
        <v>96.38</v>
      </c>
      <c r="G119" s="11">
        <v>0.0</v>
      </c>
    </row>
    <row r="120" spans="1:7">
      <c r="A120" t="s">
        <v>6038</v>
      </c>
      <c r="B120" t="s">
        <v>6039</v>
      </c>
      <c r="C120" s="11">
        <v>1831.1099999999999</v>
      </c>
      <c r="D120" s="11">
        <v>1998.59000000000015</v>
      </c>
      <c r="E120" s="11">
        <v>652.74000000000001</v>
      </c>
      <c r="F120" s="11">
        <v>100.45</v>
      </c>
      <c r="G120" s="11">
        <v>0.0</v>
      </c>
    </row>
    <row r="121" spans="1:7">
      <c r="A121" t="s">
        <v>6040</v>
      </c>
      <c r="B121" t="s">
        <v>6041</v>
      </c>
      <c r="C121" s="11">
        <v>1828.81999999999994</v>
      </c>
      <c r="D121" s="11">
        <v>1991.47999999999979</v>
      </c>
      <c r="E121" s="11">
        <v>416.72000000000003</v>
      </c>
      <c r="F121" s="11">
        <v>95.14</v>
      </c>
      <c r="G121" s="11">
        <v>0.0</v>
      </c>
    </row>
    <row r="122" spans="1:7">
      <c r="A122" t="s">
        <v>6042</v>
      </c>
      <c r="B122" t="s">
        <v>6043</v>
      </c>
      <c r="C122" s="11">
        <v>1829.20000000000005</v>
      </c>
      <c r="D122" s="11">
        <v>1993.65000000000009</v>
      </c>
      <c r="E122" s="11">
        <v>53.79</v>
      </c>
      <c r="F122" s="11">
        <v>123.12</v>
      </c>
      <c r="G122" s="11">
        <v>0.0</v>
      </c>
    </row>
    <row r="123" spans="1:7">
      <c r="A123" t="s">
        <v>6044</v>
      </c>
      <c r="B123" t="s">
        <v>6045</v>
      </c>
      <c r="C123" s="11">
        <v>1825.3900000000001</v>
      </c>
      <c r="D123" s="11">
        <v>1988.90999999999985</v>
      </c>
      <c r="E123" s="11">
        <v>62.69</v>
      </c>
      <c r="F123" s="11">
        <v>131.47999999999999</v>
      </c>
      <c r="G123" s="11">
        <v>0.0</v>
      </c>
    </row>
    <row r="124" spans="1:7">
      <c r="A124" t="s">
        <v>6046</v>
      </c>
      <c r="B124" t="s">
        <v>6047</v>
      </c>
      <c r="C124" s="11">
        <v>1834.53999999999996</v>
      </c>
      <c r="D124" s="11">
        <v>1992.59000000000015</v>
      </c>
      <c r="E124" s="11">
        <v>43.27</v>
      </c>
      <c r="F124" s="11">
        <v>118.69</v>
      </c>
      <c r="G124" s="11">
        <v>0.0</v>
      </c>
    </row>
    <row r="125" spans="1:7">
      <c r="A125" t="s">
        <v>6048</v>
      </c>
      <c r="B125" t="s">
        <v>6049</v>
      </c>
      <c r="C125" s="11">
        <v>1829.97000000000003</v>
      </c>
      <c r="D125" s="11">
        <v>1988.0099999999999909</v>
      </c>
      <c r="E125" s="11">
        <v>37.38</v>
      </c>
      <c r="F125" s="11">
        <v>93.12</v>
      </c>
      <c r="G125" s="11">
        <v>0.0</v>
      </c>
    </row>
    <row r="126" spans="1:7">
      <c r="A126" t="s">
        <v>6050</v>
      </c>
      <c r="B126" t="s">
        <v>6051</v>
      </c>
      <c r="C126" s="11">
        <v>1725.059999999999945</v>
      </c>
      <c r="D126" s="11">
        <v>1990.21000000000004</v>
      </c>
      <c r="E126" s="11">
        <v>37.26</v>
      </c>
      <c r="F126" s="11">
        <v>80.5</v>
      </c>
      <c r="G126" s="11">
        <v>0.0</v>
      </c>
    </row>
    <row r="127" spans="1:7">
      <c r="A127" t="s">
        <v>6052</v>
      </c>
      <c r="B127" t="s">
        <v>6053</v>
      </c>
      <c r="C127" s="11">
        <v>1621.25999999999999</v>
      </c>
      <c r="D127" s="11">
        <v>1994.94000000000005</v>
      </c>
      <c r="E127" s="11">
        <v>36.4</v>
      </c>
      <c r="F127" s="11">
        <v>85.83</v>
      </c>
      <c r="G127" s="11">
        <v>0.0</v>
      </c>
    </row>
    <row r="128" spans="1:7">
      <c r="A128" t="s">
        <v>6054</v>
      </c>
      <c r="B128" t="s">
        <v>6055</v>
      </c>
      <c r="C128" s="11">
        <v>1518.98000000000002</v>
      </c>
      <c r="D128" s="11">
        <v>1994.99000000000001</v>
      </c>
      <c r="E128" s="11">
        <v>38.21</v>
      </c>
      <c r="F128" s="11">
        <v>86.84</v>
      </c>
      <c r="G128" s="11">
        <v>0.0</v>
      </c>
    </row>
    <row r="129" spans="1:7">
      <c r="A129" t="s">
        <v>6056</v>
      </c>
      <c r="B129" t="s">
        <v>6057</v>
      </c>
      <c r="C129" s="11">
        <v>1462.1400000000001</v>
      </c>
      <c r="D129" s="11">
        <v>1997.50999999999976</v>
      </c>
      <c r="E129" s="11">
        <v>122.59999999999999</v>
      </c>
      <c r="F129" s="11">
        <v>90.55</v>
      </c>
      <c r="G129" s="11">
        <v>112.72</v>
      </c>
    </row>
    <row r="130" spans="1:7">
      <c r="A130" t="s">
        <v>6058</v>
      </c>
      <c r="B130" t="s">
        <v>6059</v>
      </c>
      <c r="C130" s="11">
        <v>1375.54999999999995</v>
      </c>
      <c r="D130" s="11">
        <v>1998.13000000000011</v>
      </c>
      <c r="E130" s="11">
        <v>157.99000000000001</v>
      </c>
      <c r="F130" s="11">
        <v>108.47</v>
      </c>
      <c r="G130" s="11">
        <v>491.74000000000001</v>
      </c>
    </row>
    <row r="131" spans="1:7">
      <c r="A131" t="s">
        <v>6060</v>
      </c>
      <c r="B131" t="s">
        <v>6061</v>
      </c>
      <c r="C131" s="11">
        <v>1252.28999999999996</v>
      </c>
      <c r="D131" s="11">
        <v>1992.78999999999996</v>
      </c>
      <c r="E131" s="11">
        <v>103.39</v>
      </c>
      <c r="F131" s="11">
        <v>94.19</v>
      </c>
      <c r="G131" s="11">
        <v>1653.53999999999996</v>
      </c>
    </row>
    <row r="132" spans="1:7">
      <c r="A132" t="s">
        <v>6062</v>
      </c>
      <c r="B132" t="s">
        <v>6063</v>
      </c>
      <c r="C132" s="11">
        <v>915.36000000000001</v>
      </c>
      <c r="D132" s="11">
        <v>1989.39999999999986</v>
      </c>
      <c r="E132" s="11">
        <v>87.48999999999999</v>
      </c>
      <c r="F132" s="11">
        <v>106.92</v>
      </c>
      <c r="G132" s="11">
        <v>2963.67000000000007</v>
      </c>
    </row>
    <row r="133" spans="1:7">
      <c r="A133" t="s">
        <v>6064</v>
      </c>
      <c r="B133" t="s">
        <v>6065</v>
      </c>
      <c r="C133" s="11">
        <v>917.26999999999998</v>
      </c>
      <c r="D133" s="11">
        <v>1960.86000000000013</v>
      </c>
      <c r="E133" s="11">
        <v>43.090000000000003</v>
      </c>
      <c r="F133" s="11">
        <v>140.93000000000001</v>
      </c>
      <c r="G133" s="11">
        <v>3847.070000000000164</v>
      </c>
    </row>
    <row r="134" spans="1:7">
      <c r="A134" t="s">
        <v>6066</v>
      </c>
      <c r="B134" t="s">
        <v>6067</v>
      </c>
      <c r="C134" s="11">
        <v>917.26999999999998</v>
      </c>
      <c r="D134" s="11">
        <v>1932.33000000000015</v>
      </c>
      <c r="E134" s="11">
        <v>43.26</v>
      </c>
      <c r="F134" s="11">
        <v>164.0099999999999909</v>
      </c>
      <c r="G134" s="11">
        <v>4342.5</v>
      </c>
    </row>
    <row r="135" spans="1:7">
      <c r="A135" t="s">
        <v>6068</v>
      </c>
      <c r="B135" t="s">
        <v>6069</v>
      </c>
      <c r="C135" s="11">
        <v>919.17999999999995</v>
      </c>
      <c r="D135" s="11">
        <v>1932.80000000000018</v>
      </c>
      <c r="E135" s="11">
        <v>43.84</v>
      </c>
      <c r="F135" s="11">
        <v>182.49000000000001</v>
      </c>
      <c r="G135" s="11">
        <v>4367.59000000000015</v>
      </c>
    </row>
    <row r="136" spans="1:7">
      <c r="A136" t="s">
        <v>6070</v>
      </c>
      <c r="B136" t="s">
        <v>6071</v>
      </c>
      <c r="C136" s="11">
        <v>911.92999999999995</v>
      </c>
      <c r="D136" s="11">
        <v>1886.21000000000004</v>
      </c>
      <c r="E136" s="11">
        <v>43.46</v>
      </c>
      <c r="F136" s="11">
        <v>182.81999999999999</v>
      </c>
      <c r="G136" s="11">
        <v>4273.67000000000007</v>
      </c>
    </row>
    <row r="137" spans="1:7">
      <c r="A137" t="s">
        <v>6072</v>
      </c>
      <c r="B137" t="s">
        <v>6073</v>
      </c>
      <c r="C137" s="11">
        <v>909.63999999999999</v>
      </c>
      <c r="D137" s="11">
        <v>1888.94000000000005</v>
      </c>
      <c r="E137" s="11">
        <v>88.78999999999999</v>
      </c>
      <c r="F137" s="11">
        <v>164.46000000000001</v>
      </c>
      <c r="G137" s="11">
        <v>3978.51999999999998</v>
      </c>
    </row>
    <row r="138" spans="1:7">
      <c r="A138" t="s">
        <v>6074</v>
      </c>
      <c r="B138" t="s">
        <v>6075</v>
      </c>
      <c r="C138" s="11">
        <v>910.78999999999996</v>
      </c>
      <c r="D138" s="11">
        <v>1867.96000000000004</v>
      </c>
      <c r="E138" s="11">
        <v>48.36</v>
      </c>
      <c r="F138" s="11">
        <v>151.46000000000001</v>
      </c>
      <c r="G138" s="11">
        <v>3376.96000000000004</v>
      </c>
    </row>
    <row r="139" spans="1:7">
      <c r="A139" t="s">
        <v>6076</v>
      </c>
      <c r="B139" t="s">
        <v>6077</v>
      </c>
      <c r="C139" s="11">
        <v>913.84000000000003</v>
      </c>
      <c r="D139" s="11">
        <v>1956.67000000000007</v>
      </c>
      <c r="E139" s="11">
        <v>51.31</v>
      </c>
      <c r="F139" s="11">
        <v>138.53</v>
      </c>
      <c r="G139" s="11">
        <v>2318.94000000000005</v>
      </c>
    </row>
    <row r="140" spans="1:7">
      <c r="A140" t="s">
        <v>6078</v>
      </c>
      <c r="B140" t="s">
        <v>6079</v>
      </c>
      <c r="C140" s="11">
        <v>908.88</v>
      </c>
      <c r="D140" s="11">
        <v>1948.96000000000026</v>
      </c>
      <c r="E140" s="11">
        <v>250.42000000000002</v>
      </c>
      <c r="F140" s="11">
        <v>152.88999999999999</v>
      </c>
      <c r="G140" s="11">
        <v>733.13999999999999</v>
      </c>
    </row>
    <row r="141" spans="1:7">
      <c r="A141" t="s">
        <v>6080</v>
      </c>
      <c r="B141" t="s">
        <v>6081</v>
      </c>
      <c r="C141" s="11">
        <v>908.5</v>
      </c>
      <c r="D141" s="11">
        <v>1967.059999999999945</v>
      </c>
      <c r="E141" s="11">
        <v>651.059999999999945</v>
      </c>
      <c r="F141" s="11">
        <v>157.41999999999999</v>
      </c>
      <c r="G141" s="11">
        <v>255.78999999999999</v>
      </c>
    </row>
    <row r="142" spans="1:7">
      <c r="A142" t="s">
        <v>6082</v>
      </c>
      <c r="B142" t="s">
        <v>6083</v>
      </c>
      <c r="C142" s="11">
        <v>908.88</v>
      </c>
      <c r="D142" s="11">
        <v>1973.20000000000005</v>
      </c>
      <c r="E142" s="11">
        <v>859.88999999999999</v>
      </c>
      <c r="F142" s="11">
        <v>162.47999999999999</v>
      </c>
      <c r="G142" s="11">
        <v>0.0</v>
      </c>
    </row>
    <row r="143" spans="1:7">
      <c r="A143" t="s">
        <v>6084</v>
      </c>
      <c r="B143" t="s">
        <v>6085</v>
      </c>
      <c r="C143" s="11">
        <v>912.30999999999995</v>
      </c>
      <c r="D143" s="11">
        <v>1950.039999999999964</v>
      </c>
      <c r="E143" s="11">
        <v>789.42000000000007</v>
      </c>
      <c r="F143" s="11">
        <v>183.69</v>
      </c>
      <c r="G143" s="11">
        <v>0.0</v>
      </c>
    </row>
    <row r="144" spans="1:7">
      <c r="A144" t="s">
        <v>6086</v>
      </c>
      <c r="B144" t="s">
        <v>6087</v>
      </c>
      <c r="C144" s="11">
        <v>916.13</v>
      </c>
      <c r="D144" s="11">
        <v>1947.63999999999987</v>
      </c>
      <c r="E144" s="11">
        <v>686.47000000000003</v>
      </c>
      <c r="F144" s="11">
        <v>177.93000000000001</v>
      </c>
      <c r="G144" s="11">
        <v>0.0</v>
      </c>
    </row>
    <row r="145" spans="1:7">
      <c r="A145" t="s">
        <v>6088</v>
      </c>
      <c r="B145" t="s">
        <v>6089</v>
      </c>
      <c r="C145" s="11">
        <v>910.019999999999982</v>
      </c>
      <c r="D145" s="11">
        <v>1945.40999999999985</v>
      </c>
      <c r="E145" s="11">
        <v>395.52000000000004</v>
      </c>
      <c r="F145" s="11">
        <v>129.88999999999999</v>
      </c>
      <c r="G145" s="11">
        <v>0.0</v>
      </c>
    </row>
    <row r="146" spans="1:7">
      <c r="A146" t="s">
        <v>6090</v>
      </c>
      <c r="B146" t="s">
        <v>6091</v>
      </c>
      <c r="C146" s="11">
        <v>909.25999999999999</v>
      </c>
      <c r="D146" s="11">
        <v>1950.039999999999964</v>
      </c>
      <c r="E146" s="11">
        <v>249.25999999999999</v>
      </c>
      <c r="F146" s="11">
        <v>129.59999999999999</v>
      </c>
      <c r="G146" s="11">
        <v>0.0</v>
      </c>
    </row>
    <row r="147" spans="1:7">
      <c r="A147" t="s">
        <v>6092</v>
      </c>
      <c r="B147" t="s">
        <v>6093</v>
      </c>
      <c r="C147" s="11">
        <v>916.13</v>
      </c>
      <c r="D147" s="11">
        <v>1963.1099999999999</v>
      </c>
      <c r="E147" s="11">
        <v>70.79000000000001</v>
      </c>
      <c r="F147" s="11">
        <v>92.66</v>
      </c>
      <c r="G147" s="11">
        <v>0.0</v>
      </c>
    </row>
    <row r="148" spans="1:7">
      <c r="A148" t="s">
        <v>6094</v>
      </c>
      <c r="B148" t="s">
        <v>6095</v>
      </c>
      <c r="C148" s="11">
        <v>914.60000000000002</v>
      </c>
      <c r="D148" s="11">
        <v>1960.62999999999988</v>
      </c>
      <c r="E148" s="11">
        <v>50.38</v>
      </c>
      <c r="F148" s="11">
        <v>66.049999999999997</v>
      </c>
      <c r="G148" s="11">
        <v>0.0</v>
      </c>
    </row>
    <row r="149" spans="1:7">
      <c r="A149" t="s">
        <v>6096</v>
      </c>
      <c r="B149" t="s">
        <v>6097</v>
      </c>
      <c r="C149" s="11">
        <v>914.98000000000002</v>
      </c>
      <c r="D149" s="11">
        <v>1970.070000000000164</v>
      </c>
      <c r="E149" s="11">
        <v>37.89</v>
      </c>
      <c r="F149" s="11">
        <v>72.54000000000001</v>
      </c>
      <c r="G149" s="11">
        <v>0.0</v>
      </c>
    </row>
    <row r="150" spans="1:7">
      <c r="A150" t="s">
        <v>6098</v>
      </c>
      <c r="B150" t="s">
        <v>6099</v>
      </c>
      <c r="C150" s="11">
        <v>913.84000000000003</v>
      </c>
      <c r="D150" s="11">
        <v>1968.34000000000015</v>
      </c>
      <c r="E150" s="11">
        <v>37.62</v>
      </c>
      <c r="F150" s="11">
        <v>108.16</v>
      </c>
      <c r="G150" s="11">
        <v>0.0</v>
      </c>
    </row>
    <row r="151" spans="1:7">
      <c r="A151" t="s">
        <v>6100</v>
      </c>
      <c r="B151" t="s">
        <v>6101</v>
      </c>
      <c r="C151" s="11">
        <v>907.73000000000002</v>
      </c>
      <c r="D151" s="11">
        <v>1968.77999999999997</v>
      </c>
      <c r="E151" s="11">
        <v>40.010000000000005</v>
      </c>
      <c r="F151" s="11">
        <v>111.45999999999999</v>
      </c>
      <c r="G151" s="11">
        <v>0.0</v>
      </c>
    </row>
    <row r="152" spans="1:7">
      <c r="A152" t="s">
        <v>6102</v>
      </c>
      <c r="B152" t="s">
        <v>6103</v>
      </c>
      <c r="C152" s="11">
        <v>909.63999999999999</v>
      </c>
      <c r="D152" s="11">
        <v>1990.11000000000013</v>
      </c>
      <c r="E152" s="11">
        <v>48.060000000000002</v>
      </c>
      <c r="F152" s="11">
        <v>93.62</v>
      </c>
      <c r="G152" s="11">
        <v>0.0</v>
      </c>
    </row>
    <row r="153" spans="1:7">
      <c r="A153" t="s">
        <v>6104</v>
      </c>
      <c r="B153" t="s">
        <v>6105</v>
      </c>
      <c r="C153" s="11">
        <v>910.78999999999996</v>
      </c>
      <c r="D153" s="11">
        <v>2026.1400000000001</v>
      </c>
      <c r="E153" s="11">
        <v>126.31999999999999</v>
      </c>
      <c r="F153" s="11">
        <v>52.35</v>
      </c>
      <c r="G153" s="11">
        <v>83.25</v>
      </c>
    </row>
    <row r="154" spans="1:7">
      <c r="A154" t="s">
        <v>6106</v>
      </c>
      <c r="B154" t="s">
        <v>6107</v>
      </c>
      <c r="C154" s="11">
        <v>911.16999999999996</v>
      </c>
      <c r="D154" s="11">
        <v>2018.77999999999997</v>
      </c>
      <c r="E154" s="11">
        <v>141.47</v>
      </c>
      <c r="F154" s="11">
        <v>38.71</v>
      </c>
      <c r="G154" s="11">
        <v>522.91999999999996</v>
      </c>
    </row>
    <row r="155" spans="1:7">
      <c r="A155" t="s">
        <v>6108</v>
      </c>
      <c r="B155" t="s">
        <v>6109</v>
      </c>
      <c r="C155" s="11">
        <v>912.30999999999995</v>
      </c>
      <c r="D155" s="11">
        <v>1973.14999999999986</v>
      </c>
      <c r="E155" s="11">
        <v>180.5</v>
      </c>
      <c r="F155" s="11">
        <v>26.85</v>
      </c>
      <c r="G155" s="11">
        <v>1737.47000000000003</v>
      </c>
    </row>
    <row r="156" spans="1:7">
      <c r="A156" t="s">
        <v>6110</v>
      </c>
      <c r="B156" t="s">
        <v>6111</v>
      </c>
      <c r="C156" s="11">
        <v>912.30999999999995</v>
      </c>
      <c r="D156" s="11">
        <v>1961.059999999999718</v>
      </c>
      <c r="E156" s="11">
        <v>66.81</v>
      </c>
      <c r="F156" s="11">
        <v>8.61</v>
      </c>
      <c r="G156" s="11">
        <v>3104.59000000000015</v>
      </c>
    </row>
    <row r="157" spans="1:7">
      <c r="A157" t="s">
        <v>6112</v>
      </c>
      <c r="B157" t="s">
        <v>6113</v>
      </c>
      <c r="C157" s="11">
        <v>910.40999999999997</v>
      </c>
      <c r="D157" s="11">
        <v>2020.26000000000022</v>
      </c>
      <c r="E157" s="11">
        <v>69.41</v>
      </c>
      <c r="F157" s="11">
        <v>3.54</v>
      </c>
      <c r="G157" s="11">
        <v>3967.67999999999984</v>
      </c>
    </row>
    <row r="158" spans="1:7">
      <c r="A158" t="s">
        <v>6114</v>
      </c>
      <c r="B158" t="s">
        <v>6115</v>
      </c>
      <c r="C158" s="11">
        <v>911.92999999999995</v>
      </c>
      <c r="D158" s="11">
        <v>1982.12000000000035</v>
      </c>
      <c r="E158" s="11">
        <v>40.11</v>
      </c>
      <c r="F158" s="11">
        <v>7.92</v>
      </c>
      <c r="G158" s="11">
        <v>4155.76000000000022</v>
      </c>
    </row>
    <row r="159" spans="1:7">
      <c r="A159" t="s">
        <v>6116</v>
      </c>
      <c r="B159" t="s">
        <v>6117</v>
      </c>
      <c r="C159" s="11">
        <v>910.78999999999996</v>
      </c>
      <c r="D159" s="11">
        <v>1929.61999999999989</v>
      </c>
      <c r="E159" s="11">
        <v>36.92</v>
      </c>
      <c r="F159" s="11">
        <v>16.010000000000002</v>
      </c>
      <c r="G159" s="11">
        <v>4315.35999999999967</v>
      </c>
    </row>
    <row r="160" spans="1:7">
      <c r="A160" t="s">
        <v>6118</v>
      </c>
      <c r="B160" t="s">
        <v>6119</v>
      </c>
      <c r="C160" s="11">
        <v>910.78999999999996</v>
      </c>
      <c r="D160" s="11">
        <v>1935.27999999999997</v>
      </c>
      <c r="E160" s="11">
        <v>36.38</v>
      </c>
      <c r="F160" s="11">
        <v>31.19</v>
      </c>
      <c r="G160" s="11">
        <v>4227.25</v>
      </c>
    </row>
    <row r="161" spans="1:7">
      <c r="A161" t="s">
        <v>6120</v>
      </c>
      <c r="B161" t="s">
        <v>6121</v>
      </c>
      <c r="C161" s="11">
        <v>912.69000000000005</v>
      </c>
      <c r="D161" s="11">
        <v>1929.1099999999999</v>
      </c>
      <c r="E161" s="11">
        <v>37.48</v>
      </c>
      <c r="F161" s="11">
        <v>38.060000000000002</v>
      </c>
      <c r="G161" s="11">
        <v>3807.26999999999998</v>
      </c>
    </row>
    <row r="162" spans="1:7">
      <c r="A162" t="s">
        <v>6122</v>
      </c>
      <c r="B162" t="s">
        <v>6123</v>
      </c>
      <c r="C162" s="11">
        <v>911.92999999999995</v>
      </c>
      <c r="D162" s="11">
        <v>1896.92999999999984</v>
      </c>
      <c r="E162" s="11">
        <v>36.58</v>
      </c>
      <c r="F162" s="11">
        <v>65.37</v>
      </c>
      <c r="G162" s="11">
        <v>2947.63000000000011</v>
      </c>
    </row>
    <row r="163" spans="1:7">
      <c r="A163" t="s">
        <v>6124</v>
      </c>
      <c r="B163" t="s">
        <v>6125</v>
      </c>
      <c r="C163" s="11">
        <v>911.54999999999995</v>
      </c>
      <c r="D163" s="11">
        <v>1954.019999999999982</v>
      </c>
      <c r="E163" s="11">
        <v>45.88</v>
      </c>
      <c r="F163" s="11">
        <v>90.079999999999998</v>
      </c>
      <c r="G163" s="11">
        <v>1674.26999999999998</v>
      </c>
    </row>
    <row r="164" spans="1:7">
      <c r="A164" t="s">
        <v>6126</v>
      </c>
      <c r="B164" t="s">
        <v>6127</v>
      </c>
      <c r="C164" s="11">
        <v>906.97000000000003</v>
      </c>
      <c r="D164" s="11">
        <v>1988.5</v>
      </c>
      <c r="E164" s="11">
        <v>299.75999999999999</v>
      </c>
      <c r="F164" s="11">
        <v>94.28</v>
      </c>
      <c r="G164" s="11">
        <v>503.060000000000002</v>
      </c>
    </row>
    <row r="165" spans="1:7">
      <c r="A165" t="s">
        <v>6128</v>
      </c>
      <c r="B165" t="s">
        <v>6129</v>
      </c>
      <c r="C165" s="11">
        <v>911.16999999999996</v>
      </c>
      <c r="D165" s="11">
        <v>1960.74000000000001</v>
      </c>
      <c r="E165" s="11">
        <v>804.71000000000004</v>
      </c>
      <c r="F165" s="11">
        <v>100.049999999999997</v>
      </c>
      <c r="G165" s="11">
        <v>420.66000000000003</v>
      </c>
    </row>
    <row r="166" spans="1:7">
      <c r="A166" t="s">
        <v>6130</v>
      </c>
      <c r="B166" t="s">
        <v>6131</v>
      </c>
      <c r="C166" s="11">
        <v>911.92999999999995</v>
      </c>
      <c r="D166" s="11">
        <v>1944.48000000000002</v>
      </c>
      <c r="E166" s="11">
        <v>927.16000000000008</v>
      </c>
      <c r="F166" s="11">
        <v>81.13</v>
      </c>
      <c r="G166" s="11">
        <v>0.0</v>
      </c>
    </row>
    <row r="167" spans="1:7">
      <c r="A167" t="s">
        <v>6132</v>
      </c>
      <c r="B167" t="s">
        <v>6133</v>
      </c>
      <c r="C167" s="11">
        <v>911.54999999999995</v>
      </c>
      <c r="D167" s="11">
        <v>1955.34999999999991</v>
      </c>
      <c r="E167" s="11">
        <v>768.42999999999995</v>
      </c>
      <c r="F167" s="11">
        <v>35.33</v>
      </c>
      <c r="G167" s="11">
        <v>0.0</v>
      </c>
    </row>
    <row r="168" spans="1:7">
      <c r="A168" t="s">
        <v>6134</v>
      </c>
      <c r="B168" t="s">
        <v>6135</v>
      </c>
      <c r="C168" s="11">
        <v>911.92999999999995</v>
      </c>
      <c r="D168" s="11">
        <v>1857.90000000000009</v>
      </c>
      <c r="E168" s="11">
        <v>535.40999999999997</v>
      </c>
      <c r="F168" s="11">
        <v>26.07</v>
      </c>
      <c r="G168" s="11">
        <v>0.0</v>
      </c>
    </row>
    <row r="169" spans="1:7">
      <c r="A169" t="s">
        <v>6136</v>
      </c>
      <c r="B169" t="s">
        <v>6137</v>
      </c>
      <c r="C169" s="11">
        <v>911.54999999999995</v>
      </c>
      <c r="D169" s="11">
        <v>1857.49000000000001</v>
      </c>
      <c r="E169" s="11">
        <v>190.37</v>
      </c>
      <c r="F169" s="11">
        <v>7.0099999999999998</v>
      </c>
      <c r="G169" s="11">
        <v>0.0</v>
      </c>
    </row>
    <row r="170" spans="1:7">
      <c r="A170" t="s">
        <v>6138</v>
      </c>
      <c r="B170" t="s">
        <v>6139</v>
      </c>
      <c r="C170" s="11">
        <v>914.98000000000002</v>
      </c>
      <c r="D170" s="11">
        <v>1873.72000000000003</v>
      </c>
      <c r="E170" s="11">
        <v>56.82</v>
      </c>
      <c r="F170" s="11">
        <v>4.69</v>
      </c>
      <c r="G170" s="11">
        <v>0.0</v>
      </c>
    </row>
    <row r="171" spans="1:7">
      <c r="A171" t="s">
        <v>6140</v>
      </c>
      <c r="B171" t="s">
        <v>6141</v>
      </c>
      <c r="C171" s="11">
        <v>914.98000000000002</v>
      </c>
      <c r="D171" s="11">
        <v>1677.46000000000004</v>
      </c>
      <c r="E171" s="11">
        <v>53.67</v>
      </c>
      <c r="F171" s="11">
        <v>7.65</v>
      </c>
      <c r="G171" s="11">
        <v>0.0</v>
      </c>
    </row>
    <row r="172" spans="1:7">
      <c r="A172" t="s">
        <v>6142</v>
      </c>
      <c r="B172" t="s">
        <v>6143</v>
      </c>
      <c r="C172" s="11">
        <v>914.22000000000003</v>
      </c>
      <c r="D172" s="11">
        <v>1672.75999999999999</v>
      </c>
      <c r="E172" s="11">
        <v>53.95</v>
      </c>
      <c r="F172" s="11">
        <v>30.97</v>
      </c>
      <c r="G172" s="11">
        <v>0.0</v>
      </c>
    </row>
    <row r="173" spans="1:7">
      <c r="A173" t="s">
        <v>6144</v>
      </c>
      <c r="B173" t="s">
        <v>6145</v>
      </c>
      <c r="C173" s="11">
        <v>925.27999999999997</v>
      </c>
      <c r="D173" s="11">
        <v>1684.12000000000012</v>
      </c>
      <c r="E173" s="11">
        <v>39.66</v>
      </c>
      <c r="F173" s="11">
        <v>104.11</v>
      </c>
      <c r="G173" s="11">
        <v>0.0</v>
      </c>
    </row>
    <row r="174" spans="1:7">
      <c r="A174" t="s">
        <v>6146</v>
      </c>
      <c r="B174" t="s">
        <v>6147</v>
      </c>
      <c r="C174" s="11">
        <v>916.13</v>
      </c>
      <c r="D174" s="11">
        <v>1676.62000000000012</v>
      </c>
      <c r="E174" s="11">
        <v>41.78</v>
      </c>
      <c r="F174" s="11">
        <v>119.79000000000001</v>
      </c>
      <c r="G174" s="11">
        <v>0.0</v>
      </c>
    </row>
    <row r="175" spans="1:7">
      <c r="A175" t="s">
        <v>6148</v>
      </c>
      <c r="B175" t="s">
        <v>6149</v>
      </c>
      <c r="C175" s="11">
        <v>920.32000000000005</v>
      </c>
      <c r="D175" s="11">
        <v>1716.45000000000005</v>
      </c>
      <c r="E175" s="11">
        <v>39.53</v>
      </c>
      <c r="F175" s="11">
        <v>102.61</v>
      </c>
      <c r="G175" s="11">
        <v>0.0</v>
      </c>
    </row>
    <row r="176" spans="1:7">
      <c r="A176" t="s">
        <v>6150</v>
      </c>
      <c r="B176" t="s">
        <v>6151</v>
      </c>
      <c r="C176" s="11">
        <v>918.41999999999996</v>
      </c>
      <c r="D176" s="11">
        <v>1699.11000000000013</v>
      </c>
      <c r="E176" s="11">
        <v>72.2</v>
      </c>
      <c r="F176" s="11">
        <v>127.42</v>
      </c>
      <c r="G176" s="11">
        <v>0.0</v>
      </c>
    </row>
    <row r="177" spans="1:7">
      <c r="A177" t="s">
        <v>6152</v>
      </c>
      <c r="B177" t="s">
        <v>6153</v>
      </c>
      <c r="C177" s="11">
        <v>915.75</v>
      </c>
      <c r="D177" s="11">
        <v>1703.81999999999994</v>
      </c>
      <c r="E177" s="11">
        <v>82.53999999999999</v>
      </c>
      <c r="F177" s="11">
        <v>96.26000000000001</v>
      </c>
      <c r="G177" s="11">
        <v>23.12</v>
      </c>
    </row>
    <row r="178" spans="1:7">
      <c r="A178" t="s">
        <v>6154</v>
      </c>
      <c r="B178" t="s">
        <v>6155</v>
      </c>
      <c r="C178" s="11">
        <v>915.75</v>
      </c>
      <c r="D178" s="11">
        <v>1698.049999999999727</v>
      </c>
      <c r="E178" s="11">
        <v>68.39</v>
      </c>
      <c r="F178" s="11">
        <v>46.95</v>
      </c>
      <c r="G178" s="11">
        <v>281.44</v>
      </c>
    </row>
    <row r="179" spans="1:7">
      <c r="A179" t="s">
        <v>6156</v>
      </c>
      <c r="B179" t="s">
        <v>6157</v>
      </c>
      <c r="C179" s="11">
        <v>917.64999999999998</v>
      </c>
      <c r="D179" s="11">
        <v>1758.25999999999999</v>
      </c>
      <c r="E179" s="11">
        <v>194.79000000000002</v>
      </c>
      <c r="F179" s="11">
        <v>24.6</v>
      </c>
      <c r="G179" s="11">
        <v>1424.8900000000001</v>
      </c>
    </row>
    <row r="180" spans="1:7">
      <c r="A180" t="s">
        <v>6158</v>
      </c>
      <c r="B180" t="s">
        <v>6159</v>
      </c>
      <c r="C180" s="11">
        <v>918.029999999999973</v>
      </c>
      <c r="D180" s="11">
        <v>1711.13000000000011</v>
      </c>
      <c r="E180" s="11">
        <v>146.39000000000001</v>
      </c>
      <c r="F180" s="11">
        <v>13.0099999999999998</v>
      </c>
      <c r="G180" s="11">
        <v>2932.17000000000007</v>
      </c>
    </row>
    <row r="181" spans="1:7">
      <c r="A181" t="s">
        <v>6160</v>
      </c>
      <c r="B181" t="s">
        <v>6161</v>
      </c>
      <c r="C181" s="11">
        <v>918.029999999999973</v>
      </c>
      <c r="D181" s="11">
        <v>1695.7199999999998</v>
      </c>
      <c r="E181" s="11">
        <v>98.88</v>
      </c>
      <c r="F181" s="11">
        <v>12.64</v>
      </c>
      <c r="G181" s="11">
        <v>3732.46000000000004</v>
      </c>
    </row>
    <row r="182" spans="1:7">
      <c r="A182" t="s">
        <v>6162</v>
      </c>
      <c r="B182" t="s">
        <v>6163</v>
      </c>
      <c r="C182" s="11">
        <v>918.41999999999996</v>
      </c>
      <c r="D182" s="11">
        <v>1538.0</v>
      </c>
      <c r="E182" s="11">
        <v>72.90000000000001</v>
      </c>
      <c r="F182" s="11">
        <v>11.02</v>
      </c>
      <c r="G182" s="11">
        <v>4192.72999999999956</v>
      </c>
    </row>
    <row r="183" spans="1:7">
      <c r="A183" t="s">
        <v>6164</v>
      </c>
      <c r="B183" t="s">
        <v>6165</v>
      </c>
      <c r="C183" s="11">
        <v>916.13</v>
      </c>
      <c r="D183" s="11">
        <v>1604.25</v>
      </c>
      <c r="E183" s="11">
        <v>87.84</v>
      </c>
      <c r="F183" s="11">
        <v>13.91</v>
      </c>
      <c r="G183" s="11">
        <v>4212.89999999999964</v>
      </c>
    </row>
    <row r="184" spans="1:7">
      <c r="A184" t="s">
        <v>6166</v>
      </c>
      <c r="B184" t="s">
        <v>6167</v>
      </c>
      <c r="C184" s="11">
        <v>915.36000000000001</v>
      </c>
      <c r="D184" s="11">
        <v>1527.17000000000007</v>
      </c>
      <c r="E184" s="11">
        <v>37.44</v>
      </c>
      <c r="F184" s="11">
        <v>20.24</v>
      </c>
      <c r="G184" s="11">
        <v>4280.39000000000033</v>
      </c>
    </row>
    <row r="185" spans="1:7">
      <c r="A185" t="s">
        <v>6168</v>
      </c>
      <c r="B185" t="s">
        <v>6169</v>
      </c>
      <c r="C185" s="11">
        <v>919.55999999999995</v>
      </c>
      <c r="D185" s="11">
        <v>1508.11000000000013</v>
      </c>
      <c r="E185" s="11">
        <v>39.58</v>
      </c>
      <c r="F185" s="11">
        <v>11.73</v>
      </c>
      <c r="G185" s="11">
        <v>3953.84000000000015</v>
      </c>
    </row>
    <row r="186" spans="1:7">
      <c r="A186" t="s">
        <v>6170</v>
      </c>
      <c r="B186" t="s">
        <v>6171</v>
      </c>
      <c r="C186" s="11">
        <v>918.029999999999973</v>
      </c>
      <c r="D186" s="11">
        <v>1586.84999999999991</v>
      </c>
      <c r="E186" s="11">
        <v>61.23</v>
      </c>
      <c r="F186" s="11">
        <v>12.68</v>
      </c>
      <c r="G186" s="11">
        <v>3138.51999999999998</v>
      </c>
    </row>
    <row r="187" spans="1:7">
      <c r="A187" t="s">
        <v>6172</v>
      </c>
      <c r="B187" t="s">
        <v>6173</v>
      </c>
      <c r="C187" s="11">
        <v>917.64999999999998</v>
      </c>
      <c r="D187" s="11">
        <v>1725.65000000000009</v>
      </c>
      <c r="E187" s="11">
        <v>157.24000000000001</v>
      </c>
      <c r="F187" s="11">
        <v>15.86</v>
      </c>
      <c r="G187" s="11">
        <v>1850.3900000000001</v>
      </c>
    </row>
    <row r="188" spans="1:7">
      <c r="A188" t="s">
        <v>6174</v>
      </c>
      <c r="B188" t="s">
        <v>6175</v>
      </c>
      <c r="C188" s="11">
        <v>917.26999999999998</v>
      </c>
      <c r="D188" s="11">
        <v>1790.37999999999988</v>
      </c>
      <c r="E188" s="11">
        <v>346.23000000000002</v>
      </c>
      <c r="F188" s="11">
        <v>27.94</v>
      </c>
      <c r="G188" s="11">
        <v>538.26999999999998</v>
      </c>
    </row>
    <row r="189" spans="1:7">
      <c r="A189" t="s">
        <v>6176</v>
      </c>
      <c r="B189" t="s">
        <v>6177</v>
      </c>
      <c r="C189" s="11">
        <v>918.79999999999995</v>
      </c>
      <c r="D189" s="11">
        <v>1763.67000000000007</v>
      </c>
      <c r="E189" s="11">
        <v>620.48000000000002</v>
      </c>
      <c r="F189" s="11">
        <v>38.91</v>
      </c>
      <c r="G189" s="11">
        <v>393.69999999999999</v>
      </c>
    </row>
    <row r="190" spans="1:7">
      <c r="A190" t="s">
        <v>6178</v>
      </c>
      <c r="B190" t="s">
        <v>6179</v>
      </c>
      <c r="C190" s="11">
        <v>920.32000000000005</v>
      </c>
      <c r="D190" s="11">
        <v>1748.15999999999985</v>
      </c>
      <c r="E190" s="11">
        <v>780.40999999999997</v>
      </c>
      <c r="F190" s="11">
        <v>63.84</v>
      </c>
      <c r="G190" s="11">
        <v>0.0</v>
      </c>
    </row>
    <row r="191" spans="1:7">
      <c r="A191" t="s">
        <v>6180</v>
      </c>
      <c r="B191" t="s">
        <v>6181</v>
      </c>
      <c r="C191" s="11">
        <v>918.41999999999996</v>
      </c>
      <c r="D191" s="11">
        <v>1749.5</v>
      </c>
      <c r="E191" s="11">
        <v>827.75</v>
      </c>
      <c r="F191" s="11">
        <v>62.18</v>
      </c>
      <c r="G191" s="11">
        <v>0.0</v>
      </c>
    </row>
    <row r="192" spans="1:7">
      <c r="A192" t="s">
        <v>6182</v>
      </c>
      <c r="B192" t="s">
        <v>6183</v>
      </c>
      <c r="C192" s="11">
        <v>917.26999999999998</v>
      </c>
      <c r="D192" s="11">
        <v>1757.55999999999995</v>
      </c>
      <c r="E192" s="11">
        <v>492.48000000000002</v>
      </c>
      <c r="F192" s="11">
        <v>71.61</v>
      </c>
      <c r="G192" s="11">
        <v>0.0</v>
      </c>
    </row>
    <row r="193" spans="1:7">
      <c r="A193" t="s">
        <v>6184</v>
      </c>
      <c r="B193" t="s">
        <v>6185</v>
      </c>
      <c r="C193" s="11">
        <v>917.64999999999998</v>
      </c>
      <c r="D193" s="11">
        <v>1749.44000000000005</v>
      </c>
      <c r="E193" s="11">
        <v>215.25</v>
      </c>
      <c r="F193" s="11">
        <v>64.76000000000001</v>
      </c>
      <c r="G193" s="11">
        <v>0.0</v>
      </c>
    </row>
    <row r="194" spans="1:7">
      <c r="A194" t="s">
        <v>6186</v>
      </c>
      <c r="B194" t="s">
        <v>6187</v>
      </c>
      <c r="C194" s="11">
        <v>916.88999999999999</v>
      </c>
      <c r="D194" s="11">
        <v>1756.5</v>
      </c>
      <c r="E194" s="11">
        <v>75.91</v>
      </c>
      <c r="F194" s="11">
        <v>91.030000000000001</v>
      </c>
      <c r="G194" s="11">
        <v>0.0</v>
      </c>
    </row>
    <row r="195" spans="1:7">
      <c r="A195" t="s">
        <v>6188</v>
      </c>
      <c r="B195" t="s">
        <v>6189</v>
      </c>
      <c r="C195" s="11">
        <v>917.64999999999998</v>
      </c>
      <c r="D195" s="11">
        <v>1753.32000000000016</v>
      </c>
      <c r="E195" s="11">
        <v>61.37</v>
      </c>
      <c r="F195" s="11">
        <v>88.78</v>
      </c>
      <c r="G195" s="11">
        <v>0.0</v>
      </c>
    </row>
    <row r="196" spans="1:7">
      <c r="A196" t="s">
        <v>6190</v>
      </c>
      <c r="B196" t="s">
        <v>6191</v>
      </c>
      <c r="C196" s="11">
        <v>917.26999999999998</v>
      </c>
      <c r="D196" s="11">
        <v>1751.62000000000012</v>
      </c>
      <c r="E196" s="11">
        <v>51.89</v>
      </c>
      <c r="F196" s="11">
        <v>73.5</v>
      </c>
      <c r="G196" s="11">
        <v>0.0</v>
      </c>
    </row>
    <row r="197" spans="1:7">
      <c r="A197" t="s">
        <v>6192</v>
      </c>
      <c r="B197" t="s">
        <v>6193</v>
      </c>
      <c r="C197" s="11">
        <v>916.50999999999999</v>
      </c>
      <c r="D197" s="11">
        <v>1769.079999999999927</v>
      </c>
      <c r="E197" s="11">
        <v>39.27</v>
      </c>
      <c r="F197" s="11">
        <v>69.81</v>
      </c>
      <c r="G197" s="11">
        <v>0.0</v>
      </c>
    </row>
    <row r="198" spans="1:7">
      <c r="A198" t="s">
        <v>6194</v>
      </c>
      <c r="B198" t="s">
        <v>6195</v>
      </c>
      <c r="C198" s="11">
        <v>914.22000000000003</v>
      </c>
      <c r="D198" s="11">
        <v>1772.92000000000007</v>
      </c>
      <c r="E198" s="11">
        <v>38.85</v>
      </c>
      <c r="F198" s="11">
        <v>65.64</v>
      </c>
      <c r="G198" s="11">
        <v>0.0</v>
      </c>
    </row>
    <row r="199" spans="1:7">
      <c r="A199" t="s">
        <v>6196</v>
      </c>
      <c r="B199" t="s">
        <v>6197</v>
      </c>
      <c r="C199" s="11">
        <v>918.41999999999996</v>
      </c>
      <c r="D199" s="11">
        <v>1764.83999999999992</v>
      </c>
      <c r="E199" s="11">
        <v>38.61</v>
      </c>
      <c r="F199" s="11">
        <v>108.18000000000001</v>
      </c>
      <c r="G199" s="11">
        <v>0.0</v>
      </c>
    </row>
    <row r="200" spans="1:7">
      <c r="A200" t="s">
        <v>6198</v>
      </c>
      <c r="B200" t="s">
        <v>6199</v>
      </c>
      <c r="C200" s="11">
        <v>919.17999999999995</v>
      </c>
      <c r="D200" s="11">
        <v>1769.2800000000002</v>
      </c>
      <c r="E200" s="11">
        <v>65.78</v>
      </c>
      <c r="F200" s="11">
        <v>130.81999999999999</v>
      </c>
      <c r="G200" s="11">
        <v>0.0</v>
      </c>
    </row>
    <row r="201" spans="1:7">
      <c r="A201" t="s">
        <v>6200</v>
      </c>
      <c r="B201" t="s">
        <v>6201</v>
      </c>
      <c r="C201" s="11">
        <v>916.88999999999999</v>
      </c>
      <c r="D201" s="11">
        <v>1752.089999999999918</v>
      </c>
      <c r="E201" s="11">
        <v>81.3</v>
      </c>
      <c r="F201" s="11">
        <v>118.69</v>
      </c>
      <c r="G201" s="11">
        <v>21.41</v>
      </c>
    </row>
    <row r="202" spans="1:7">
      <c r="A202" t="s">
        <v>6202</v>
      </c>
      <c r="B202" t="s">
        <v>6203</v>
      </c>
      <c r="C202" s="11">
        <v>920.71000000000004</v>
      </c>
      <c r="D202" s="11">
        <v>1752.0099999999999909</v>
      </c>
      <c r="E202" s="11">
        <v>81.90000000000001</v>
      </c>
      <c r="F202" s="11">
        <v>115.7</v>
      </c>
      <c r="G202" s="11">
        <v>297.11000000000001</v>
      </c>
    </row>
    <row r="203" spans="1:7">
      <c r="A203" t="s">
        <v>6204</v>
      </c>
      <c r="B203" t="s">
        <v>6205</v>
      </c>
      <c r="C203" s="11">
        <v>922.23000000000002</v>
      </c>
      <c r="D203" s="11">
        <v>1770.5</v>
      </c>
      <c r="E203" s="11">
        <v>235.88</v>
      </c>
      <c r="F203" s="11">
        <v>87.52</v>
      </c>
      <c r="G203" s="11">
        <v>1657.24000000000001</v>
      </c>
    </row>
    <row r="204" spans="1:7">
      <c r="A204" t="s">
        <v>6206</v>
      </c>
      <c r="B204" t="s">
        <v>6207</v>
      </c>
      <c r="C204" s="11">
        <v>918.029999999999973</v>
      </c>
      <c r="D204" s="11">
        <v>1748.20000000000005</v>
      </c>
      <c r="E204" s="11">
        <v>208.42000000000002</v>
      </c>
      <c r="F204" s="11">
        <v>82.67</v>
      </c>
      <c r="G204" s="11">
        <v>2843.48000000000002</v>
      </c>
    </row>
    <row r="205" spans="1:7">
      <c r="A205" t="s">
        <v>6208</v>
      </c>
      <c r="B205" t="s">
        <v>6209</v>
      </c>
      <c r="C205" s="11">
        <v>917.64999999999998</v>
      </c>
      <c r="D205" s="11">
        <v>1545.82000000000016</v>
      </c>
      <c r="E205" s="11">
        <v>128.13999999999999</v>
      </c>
      <c r="F205" s="11">
        <v>106.56</v>
      </c>
      <c r="G205" s="11">
        <v>3574.94999999999982</v>
      </c>
    </row>
    <row r="206" spans="1:7">
      <c r="A206" t="s">
        <v>6210</v>
      </c>
      <c r="B206" t="s">
        <v>6211</v>
      </c>
      <c r="C206" s="11">
        <v>920.32000000000005</v>
      </c>
      <c r="D206" s="11">
        <v>1514.44000000000005</v>
      </c>
      <c r="E206" s="11">
        <v>35.8</v>
      </c>
      <c r="F206" s="11">
        <v>110.45</v>
      </c>
      <c r="G206" s="11">
        <v>3660.17999999999984</v>
      </c>
    </row>
    <row r="207" spans="1:7">
      <c r="A207" t="s">
        <v>6212</v>
      </c>
      <c r="B207" t="s">
        <v>6213</v>
      </c>
      <c r="C207" s="11">
        <v>918.79999999999995</v>
      </c>
      <c r="D207" s="11">
        <v>1494.039999999999964</v>
      </c>
      <c r="E207" s="11">
        <v>33.41</v>
      </c>
      <c r="F207" s="11">
        <v>99.75</v>
      </c>
      <c r="G207" s="11">
        <v>3749.67999999999984</v>
      </c>
    </row>
    <row r="208" spans="1:7">
      <c r="A208" t="s">
        <v>6214</v>
      </c>
      <c r="B208" t="s">
        <v>6215</v>
      </c>
      <c r="C208" s="11">
        <v>918.029999999999973</v>
      </c>
      <c r="D208" s="11">
        <v>1508.99000000000001</v>
      </c>
      <c r="E208" s="11">
        <v>31.58</v>
      </c>
      <c r="F208" s="11">
        <v>91.11</v>
      </c>
      <c r="G208" s="11">
        <v>3305.15000000000009</v>
      </c>
    </row>
    <row r="209" spans="1:7">
      <c r="A209" t="s">
        <v>6216</v>
      </c>
      <c r="B209" t="s">
        <v>6217</v>
      </c>
      <c r="C209" s="11">
        <v>919.17999999999995</v>
      </c>
      <c r="D209" s="11">
        <v>1518.29000000000019</v>
      </c>
      <c r="E209" s="11">
        <v>33.44</v>
      </c>
      <c r="F209" s="11">
        <v>76.36</v>
      </c>
      <c r="G209" s="11">
        <v>2865.69000000000005</v>
      </c>
    </row>
    <row r="210" spans="1:7">
      <c r="A210" t="s">
        <v>6218</v>
      </c>
      <c r="B210" t="s">
        <v>6219</v>
      </c>
      <c r="C210" s="11">
        <v>917.64999999999998</v>
      </c>
      <c r="D210" s="11">
        <v>1522.1400000000001</v>
      </c>
      <c r="E210" s="11">
        <v>33.11</v>
      </c>
      <c r="F210" s="11">
        <v>88.53</v>
      </c>
      <c r="G210" s="11">
        <v>1871.77999999999997</v>
      </c>
    </row>
    <row r="211" spans="1:7">
      <c r="A211" t="s">
        <v>6220</v>
      </c>
      <c r="B211" t="s">
        <v>6221</v>
      </c>
      <c r="C211" s="11">
        <v>917.64999999999998</v>
      </c>
      <c r="D211" s="11">
        <v>1837.029999999999973</v>
      </c>
      <c r="E211" s="11">
        <v>134.75999999999999</v>
      </c>
      <c r="F211" s="11">
        <v>98.16</v>
      </c>
      <c r="G211" s="11">
        <v>931.40999999999997</v>
      </c>
    </row>
    <row r="212" spans="1:7">
      <c r="A212" t="s">
        <v>6222</v>
      </c>
      <c r="B212" t="s">
        <v>6223</v>
      </c>
      <c r="C212" s="11">
        <v>918.029999999999973</v>
      </c>
      <c r="D212" s="11">
        <v>1941.30999999999995</v>
      </c>
      <c r="E212" s="11">
        <v>465.75999999999999</v>
      </c>
      <c r="F212" s="11">
        <v>94.040000000000006</v>
      </c>
      <c r="G212" s="11">
        <v>331.17000000000002</v>
      </c>
    </row>
    <row r="213" spans="1:7">
      <c r="A213" t="s">
        <v>6224</v>
      </c>
      <c r="B213" t="s">
        <v>6225</v>
      </c>
      <c r="C213" s="11">
        <v>921.47000000000003</v>
      </c>
      <c r="D213" s="11">
        <v>2092.53999999999996</v>
      </c>
      <c r="E213" s="11">
        <v>763.25</v>
      </c>
      <c r="F213" s="11">
        <v>81.55</v>
      </c>
      <c r="G213" s="11">
        <v>294.37</v>
      </c>
    </row>
    <row r="214" spans="1:7">
      <c r="A214" t="s">
        <v>6226</v>
      </c>
      <c r="B214" t="s">
        <v>6227</v>
      </c>
      <c r="C214" s="11">
        <v>917.64999999999998</v>
      </c>
      <c r="D214" s="11">
        <v>2096.95000000000027</v>
      </c>
      <c r="E214" s="11">
        <v>917.69999999999993</v>
      </c>
      <c r="F214" s="11">
        <v>85.069999999999993</v>
      </c>
      <c r="G214" s="11">
        <v>0.0</v>
      </c>
    </row>
    <row r="215" spans="1:7">
      <c r="A215" t="s">
        <v>6228</v>
      </c>
      <c r="B215" t="s">
        <v>6229</v>
      </c>
      <c r="C215" s="11">
        <v>918.029999999999973</v>
      </c>
      <c r="D215" s="11">
        <v>2105.92000000000007</v>
      </c>
      <c r="E215" s="11">
        <v>803.41000000000008</v>
      </c>
      <c r="F215" s="11">
        <v>65.73999999999999</v>
      </c>
      <c r="G215" s="11">
        <v>0.0</v>
      </c>
    </row>
    <row r="216" spans="1:7">
      <c r="A216" t="s">
        <v>6230</v>
      </c>
      <c r="B216" t="s">
        <v>6231</v>
      </c>
      <c r="C216" s="11">
        <v>926.80999999999995</v>
      </c>
      <c r="D216" s="11">
        <v>2114.44000000000005</v>
      </c>
      <c r="E216" s="11">
        <v>638.47000000000003</v>
      </c>
      <c r="F216" s="11">
        <v>48.66</v>
      </c>
      <c r="G216" s="11">
        <v>0.0</v>
      </c>
    </row>
    <row r="217" spans="1:7">
      <c r="A217" t="s">
        <v>6232</v>
      </c>
      <c r="B217" t="s">
        <v>6233</v>
      </c>
      <c r="C217" s="11">
        <v>918.41999999999996</v>
      </c>
      <c r="D217" s="11">
        <v>2114.32999999999993</v>
      </c>
      <c r="E217" s="11">
        <v>163.76999999999998</v>
      </c>
      <c r="F217" s="11">
        <v>43.79</v>
      </c>
      <c r="G217" s="11">
        <v>0.0</v>
      </c>
    </row>
    <row r="218" spans="1:7">
      <c r="A218" t="s">
        <v>6234</v>
      </c>
      <c r="B218" t="s">
        <v>6235</v>
      </c>
      <c r="C218" s="11">
        <v>920.71000000000004</v>
      </c>
      <c r="D218" s="11">
        <v>2114.17000000000007</v>
      </c>
      <c r="E218" s="11">
        <v>98.45</v>
      </c>
      <c r="F218" s="11">
        <v>54.99</v>
      </c>
      <c r="G218" s="11">
        <v>0.0</v>
      </c>
    </row>
    <row r="219" spans="1:7">
      <c r="A219" t="s">
        <v>6236</v>
      </c>
      <c r="B219" t="s">
        <v>6237</v>
      </c>
      <c r="C219" s="11">
        <v>919.55999999999995</v>
      </c>
      <c r="D219" s="11">
        <v>2115.40000000000009</v>
      </c>
      <c r="E219" s="11">
        <v>69.16</v>
      </c>
      <c r="F219" s="11">
        <v>46.64</v>
      </c>
      <c r="G219" s="11">
        <v>0.0</v>
      </c>
    </row>
    <row r="220" spans="1:7">
      <c r="A220" t="s">
        <v>6238</v>
      </c>
      <c r="B220" t="s">
        <v>6239</v>
      </c>
      <c r="C220" s="11">
        <v>919.94000000000005</v>
      </c>
      <c r="D220" s="11">
        <v>2141.88000000000011</v>
      </c>
      <c r="E220" s="11">
        <v>54.36</v>
      </c>
      <c r="F220" s="11">
        <v>59.36</v>
      </c>
      <c r="G220" s="11">
        <v>0.0</v>
      </c>
    </row>
    <row r="221" spans="1:7">
      <c r="A221" t="s">
        <v>6240</v>
      </c>
      <c r="B221" t="s">
        <v>6241</v>
      </c>
      <c r="C221" s="11">
        <v>921.85000000000002</v>
      </c>
      <c r="D221" s="11">
        <v>2117.28999999999996</v>
      </c>
      <c r="E221" s="11">
        <v>40.42</v>
      </c>
      <c r="F221" s="11">
        <v>83.73999999999999</v>
      </c>
      <c r="G221" s="11">
        <v>0.0</v>
      </c>
    </row>
    <row r="222" spans="1:7">
      <c r="A222" t="s">
        <v>6242</v>
      </c>
      <c r="B222" t="s">
        <v>6243</v>
      </c>
      <c r="C222" s="11">
        <v>919.55999999999995</v>
      </c>
      <c r="D222" s="11">
        <v>2118.67000000000007</v>
      </c>
      <c r="E222" s="11">
        <v>42.45</v>
      </c>
      <c r="F222" s="11">
        <v>120.36</v>
      </c>
      <c r="G222" s="11">
        <v>0.0</v>
      </c>
    </row>
    <row r="223" spans="1:7">
      <c r="A223" t="s">
        <v>6244</v>
      </c>
      <c r="B223" t="s">
        <v>6245</v>
      </c>
      <c r="C223" s="11">
        <v>918.79999999999995</v>
      </c>
      <c r="D223" s="11">
        <v>2126.39999999999964</v>
      </c>
      <c r="E223" s="11">
        <v>39.039999999999999</v>
      </c>
      <c r="F223" s="11">
        <v>183.71000000000001</v>
      </c>
      <c r="G223" s="11">
        <v>0.0</v>
      </c>
    </row>
    <row r="224" spans="1:7">
      <c r="A224" t="s">
        <v>6246</v>
      </c>
      <c r="B224" t="s">
        <v>6247</v>
      </c>
      <c r="C224" s="11">
        <v>918.41999999999996</v>
      </c>
      <c r="D224" s="11">
        <v>2130.34000000000015</v>
      </c>
      <c r="E224" s="11">
        <v>64.16</v>
      </c>
      <c r="F224" s="11">
        <v>184.75</v>
      </c>
      <c r="G224" s="11">
        <v>0.0</v>
      </c>
    </row>
    <row r="225" spans="1:7">
      <c r="A225" t="s">
        <v>6248</v>
      </c>
      <c r="B225" t="s">
        <v>6249</v>
      </c>
      <c r="C225" s="11">
        <v>918.41999999999996</v>
      </c>
      <c r="D225" s="11">
        <v>2131.36000000000013</v>
      </c>
      <c r="E225" s="11">
        <v>140.59999999999999</v>
      </c>
      <c r="F225" s="11">
        <v>218.74000000000001</v>
      </c>
      <c r="G225" s="11">
        <v>37.74</v>
      </c>
    </row>
    <row r="226" spans="1:7">
      <c r="A226" t="s">
        <v>6250</v>
      </c>
      <c r="B226" t="s">
        <v>6251</v>
      </c>
      <c r="C226" s="11">
        <v>914.60000000000002</v>
      </c>
      <c r="D226" s="11">
        <v>2142.58999999999969</v>
      </c>
      <c r="E226" s="11">
        <v>185.95999999999998</v>
      </c>
      <c r="F226" s="11">
        <v>218.16999999999999</v>
      </c>
      <c r="G226" s="11">
        <v>129.59999999999999</v>
      </c>
    </row>
    <row r="227" spans="1:7">
      <c r="A227" t="s">
        <v>6252</v>
      </c>
      <c r="B227" t="s">
        <v>6253</v>
      </c>
      <c r="C227" s="11">
        <v>919.55999999999995</v>
      </c>
      <c r="D227" s="11">
        <v>2113.23999999999978</v>
      </c>
      <c r="E227" s="11">
        <v>225.41</v>
      </c>
      <c r="F227" s="11">
        <v>219.78999999999999</v>
      </c>
      <c r="G227" s="11">
        <v>551.80999999999995</v>
      </c>
    </row>
    <row r="228" spans="1:7">
      <c r="A228" t="s">
        <v>6254</v>
      </c>
      <c r="B228" t="s">
        <v>6255</v>
      </c>
      <c r="C228" s="11">
        <v>920.71000000000004</v>
      </c>
      <c r="D228" s="11">
        <v>2169.70000000000027</v>
      </c>
      <c r="E228" s="11">
        <v>76.81999999999999</v>
      </c>
      <c r="F228" s="11">
        <v>133.41</v>
      </c>
      <c r="G228" s="11">
        <v>898.16999999999996</v>
      </c>
    </row>
    <row r="229" spans="1:7">
      <c r="A229" t="s">
        <v>6256</v>
      </c>
      <c r="B229" t="s">
        <v>6257</v>
      </c>
      <c r="C229" s="11">
        <v>921.85000000000002</v>
      </c>
      <c r="D229" s="11">
        <v>2115.57999999999993</v>
      </c>
      <c r="E229" s="11">
        <v>58.060000000000002</v>
      </c>
      <c r="F229" s="11">
        <v>108.55</v>
      </c>
      <c r="G229" s="11">
        <v>1351.75999999999999</v>
      </c>
    </row>
    <row r="230" spans="1:7">
      <c r="A230" t="s">
        <v>6258</v>
      </c>
      <c r="B230" t="s">
        <v>6259</v>
      </c>
      <c r="C230" s="11">
        <v>918.79999999999995</v>
      </c>
      <c r="D230" s="11">
        <v>2078.42999999999984</v>
      </c>
      <c r="E230" s="11">
        <v>49.47</v>
      </c>
      <c r="F230" s="11">
        <v>71.13</v>
      </c>
      <c r="G230" s="11">
        <v>1721.8599999999999</v>
      </c>
    </row>
    <row r="231" spans="1:7">
      <c r="A231" t="s">
        <v>6260</v>
      </c>
      <c r="B231" t="s">
        <v>6261</v>
      </c>
      <c r="C231" s="11">
        <v>920.71000000000004</v>
      </c>
      <c r="D231" s="11">
        <v>1984.86000000000013</v>
      </c>
      <c r="E231" s="11">
        <v>50.77</v>
      </c>
      <c r="F231" s="11">
        <v>41.63</v>
      </c>
      <c r="G231" s="11">
        <v>1901.8900000000001</v>
      </c>
    </row>
    <row r="232" spans="1:7">
      <c r="A232" t="s">
        <v>6262</v>
      </c>
      <c r="B232" t="s">
        <v>6263</v>
      </c>
      <c r="C232" s="11">
        <v>919.55999999999995</v>
      </c>
      <c r="D232" s="11">
        <v>2015.93000000000029</v>
      </c>
      <c r="E232" s="11">
        <v>42.78</v>
      </c>
      <c r="F232" s="11">
        <v>24.97</v>
      </c>
      <c r="G232" s="11">
        <v>1789.57999999999993</v>
      </c>
    </row>
    <row r="233" spans="1:7">
      <c r="A233" t="s">
        <v>6264</v>
      </c>
      <c r="B233" t="s">
        <v>6265</v>
      </c>
      <c r="C233" s="11">
        <v>921.47000000000003</v>
      </c>
      <c r="D233" s="11">
        <v>2083.96000000000004</v>
      </c>
      <c r="E233" s="11">
        <v>42.66</v>
      </c>
      <c r="F233" s="11">
        <v>52.17</v>
      </c>
      <c r="G233" s="11">
        <v>1592.38000000000011</v>
      </c>
    </row>
    <row r="234" spans="1:7">
      <c r="A234" t="s">
        <v>6266</v>
      </c>
      <c r="B234" t="s">
        <v>6267</v>
      </c>
      <c r="C234" s="11">
        <v>918.41999999999996</v>
      </c>
      <c r="D234" s="11">
        <v>2112.30000000000018</v>
      </c>
      <c r="E234" s="11">
        <v>41.58</v>
      </c>
      <c r="F234" s="11">
        <v>77.98</v>
      </c>
      <c r="G234" s="11">
        <v>1212.089999999999918</v>
      </c>
    </row>
    <row r="235" spans="1:7">
      <c r="A235" t="s">
        <v>6268</v>
      </c>
      <c r="B235" t="s">
        <v>6269</v>
      </c>
      <c r="C235" s="11">
        <v>921.47000000000003</v>
      </c>
      <c r="D235" s="11">
        <v>2105.64000000000033</v>
      </c>
      <c r="E235" s="11">
        <v>48.1</v>
      </c>
      <c r="F235" s="11">
        <v>88.59999999999999</v>
      </c>
      <c r="G235" s="11">
        <v>585.92999999999995</v>
      </c>
    </row>
    <row r="236" spans="1:7">
      <c r="A236" t="s">
        <v>6270</v>
      </c>
      <c r="B236" t="s">
        <v>6271</v>
      </c>
      <c r="C236" s="11">
        <v>919.17999999999995</v>
      </c>
      <c r="D236" s="11">
        <v>2108.090000000000146</v>
      </c>
      <c r="E236" s="11">
        <v>291.38</v>
      </c>
      <c r="F236" s="11">
        <v>134.59999999999999</v>
      </c>
      <c r="G236" s="11">
        <v>249.47999999999999</v>
      </c>
    </row>
    <row r="237" spans="1:7">
      <c r="A237" t="s">
        <v>6272</v>
      </c>
      <c r="B237" t="s">
        <v>6273</v>
      </c>
      <c r="C237" s="11">
        <v>921.85000000000002</v>
      </c>
      <c r="D237" s="11">
        <v>2107.75</v>
      </c>
      <c r="E237" s="11">
        <v>748.42999999999995</v>
      </c>
      <c r="F237" s="11">
        <v>204.11000000000001</v>
      </c>
      <c r="G237" s="11">
        <v>331.029999999999973</v>
      </c>
    </row>
    <row r="238" spans="1:7">
      <c r="A238" t="s">
        <v>6274</v>
      </c>
      <c r="B238" t="s">
        <v>6275</v>
      </c>
      <c r="C238" s="11">
        <v>921.85000000000002</v>
      </c>
      <c r="D238" s="11">
        <v>2106.64999999999964</v>
      </c>
      <c r="E238" s="11">
        <v>902.78999999999996</v>
      </c>
      <c r="F238" s="11">
        <v>225.62</v>
      </c>
      <c r="G238" s="11">
        <v>0.0</v>
      </c>
    </row>
    <row r="239" spans="1:7">
      <c r="A239" t="s">
        <v>6276</v>
      </c>
      <c r="B239" t="s">
        <v>6277</v>
      </c>
      <c r="C239" s="11">
        <v>921.090000000000032</v>
      </c>
      <c r="D239" s="11">
        <v>2134.25</v>
      </c>
      <c r="E239" s="11">
        <v>804.76999999999998</v>
      </c>
      <c r="F239" s="11">
        <v>241.25</v>
      </c>
      <c r="G239" s="11">
        <v>0.0</v>
      </c>
    </row>
    <row r="240" spans="1:7">
      <c r="A240" t="s">
        <v>6278</v>
      </c>
      <c r="B240" t="s">
        <v>6279</v>
      </c>
      <c r="C240" s="11">
        <v>922.61000000000001</v>
      </c>
      <c r="D240" s="11">
        <v>2123.29999999999973</v>
      </c>
      <c r="E240" s="11">
        <v>528.54999999999995</v>
      </c>
      <c r="F240" s="11">
        <v>265.97000000000003</v>
      </c>
      <c r="G240" s="11">
        <v>0.0</v>
      </c>
    </row>
    <row r="241" spans="1:7">
      <c r="A241" t="s">
        <v>6280</v>
      </c>
      <c r="B241" t="s">
        <v>6281</v>
      </c>
      <c r="C241" s="11">
        <v>922.99000000000001</v>
      </c>
      <c r="D241" s="11">
        <v>2128.60000000000036</v>
      </c>
      <c r="E241" s="11">
        <v>56.77</v>
      </c>
      <c r="F241" s="11">
        <v>258.12</v>
      </c>
      <c r="G241" s="11">
        <v>0.0</v>
      </c>
    </row>
    <row r="242" spans="1:7">
      <c r="A242" t="s">
        <v>6282</v>
      </c>
      <c r="B242" t="s">
        <v>6283</v>
      </c>
      <c r="C242" s="11">
        <v>922.23000000000002</v>
      </c>
      <c r="D242" s="11">
        <v>2111.67000000000007</v>
      </c>
      <c r="E242" s="11">
        <v>55.42</v>
      </c>
      <c r="F242" s="11">
        <v>206.069999999999993</v>
      </c>
      <c r="G242" s="11">
        <v>0.0</v>
      </c>
    </row>
    <row r="243" spans="1:7">
      <c r="A243" t="s">
        <v>6284</v>
      </c>
      <c r="B243" t="s">
        <v>6285</v>
      </c>
      <c r="C243" s="11">
        <v>920.32000000000005</v>
      </c>
      <c r="D243" s="11">
        <v>2110.019999999999982</v>
      </c>
      <c r="E243" s="11">
        <v>73.0</v>
      </c>
      <c r="F243" s="11">
        <v>224.66999999999999</v>
      </c>
      <c r="G243" s="11">
        <v>0.0</v>
      </c>
    </row>
    <row r="244" spans="1:7">
      <c r="A244" t="s">
        <v>6286</v>
      </c>
      <c r="B244" t="s">
        <v>6287</v>
      </c>
      <c r="C244" s="11">
        <v>918.029999999999973</v>
      </c>
      <c r="D244" s="11">
        <v>2113.92000000000007</v>
      </c>
      <c r="E244" s="11">
        <v>53.23</v>
      </c>
      <c r="F244" s="11">
        <v>234.44</v>
      </c>
      <c r="G244" s="11">
        <v>0.0</v>
      </c>
    </row>
    <row r="245" spans="1:7">
      <c r="A245" t="s">
        <v>6288</v>
      </c>
      <c r="B245" t="s">
        <v>6289</v>
      </c>
      <c r="C245" s="11">
        <v>921.090000000000032</v>
      </c>
      <c r="D245" s="11">
        <v>2098.18000000000029</v>
      </c>
      <c r="E245" s="11">
        <v>44.32</v>
      </c>
      <c r="F245" s="11">
        <v>219.27000000000001</v>
      </c>
      <c r="G245" s="11">
        <v>0.0</v>
      </c>
    </row>
    <row r="246" spans="1:7">
      <c r="A246" t="s">
        <v>6290</v>
      </c>
      <c r="B246" t="s">
        <v>6291</v>
      </c>
      <c r="C246" s="11">
        <v>916.88999999999999</v>
      </c>
      <c r="D246" s="11">
        <v>2102.61999999999989</v>
      </c>
      <c r="E246" s="11">
        <v>45.77</v>
      </c>
      <c r="F246" s="11">
        <v>327.48000000000002</v>
      </c>
      <c r="G246" s="11">
        <v>0.0</v>
      </c>
    </row>
    <row r="247" spans="1:7">
      <c r="A247" t="s">
        <v>6292</v>
      </c>
      <c r="B247" t="s">
        <v>6293</v>
      </c>
      <c r="C247" s="11">
        <v>916.88999999999999</v>
      </c>
      <c r="D247" s="11">
        <v>2104.15999999999985</v>
      </c>
      <c r="E247" s="11">
        <v>45.33</v>
      </c>
      <c r="F247" s="11">
        <v>415.79000000000002</v>
      </c>
      <c r="G247" s="11">
        <v>0.0</v>
      </c>
    </row>
    <row r="248" spans="1:7">
      <c r="A248" t="s">
        <v>6294</v>
      </c>
      <c r="B248" t="s">
        <v>6295</v>
      </c>
      <c r="C248" s="11">
        <v>917.26999999999998</v>
      </c>
      <c r="D248" s="11">
        <v>2104.77999999999975</v>
      </c>
      <c r="E248" s="11">
        <v>91.53</v>
      </c>
      <c r="F248" s="11">
        <v>413.35000000000002</v>
      </c>
      <c r="G248" s="11">
        <v>0.0</v>
      </c>
    </row>
    <row r="249" spans="1:7">
      <c r="A249" t="s">
        <v>6296</v>
      </c>
      <c r="B249" t="s">
        <v>6297</v>
      </c>
      <c r="C249" s="11">
        <v>915.75</v>
      </c>
      <c r="D249" s="11">
        <v>2116.44999999999982</v>
      </c>
      <c r="E249" s="11">
        <v>273.67000000000002</v>
      </c>
      <c r="F249" s="11">
        <v>438.86000000000001</v>
      </c>
      <c r="G249" s="11">
        <v>25.74</v>
      </c>
    </row>
    <row r="250" spans="1:7">
      <c r="A250" t="s">
        <v>6298</v>
      </c>
      <c r="B250" t="s">
        <v>6299</v>
      </c>
      <c r="C250" s="11">
        <v>916.13</v>
      </c>
      <c r="D250" s="11">
        <v>2137.94999999999982</v>
      </c>
      <c r="E250" s="11">
        <v>252.92000000000002</v>
      </c>
      <c r="F250" s="11">
        <v>416.17000000000002</v>
      </c>
      <c r="G250" s="11">
        <v>106.66</v>
      </c>
    </row>
    <row r="251" spans="1:7">
      <c r="A251" t="s">
        <v>6300</v>
      </c>
      <c r="B251" t="s">
        <v>6301</v>
      </c>
      <c r="C251" s="11">
        <v>917.64999999999998</v>
      </c>
      <c r="D251" s="11">
        <v>2089.73999999999978</v>
      </c>
      <c r="E251" s="11">
        <v>247.04000000000002</v>
      </c>
      <c r="F251" s="11">
        <v>419.73000000000002</v>
      </c>
      <c r="G251" s="11">
        <v>365.11000000000001</v>
      </c>
    </row>
    <row r="252" spans="1:7">
      <c r="A252" t="s">
        <v>6302</v>
      </c>
      <c r="B252" t="s">
        <v>6303</v>
      </c>
      <c r="C252" s="11">
        <v>918.79999999999995</v>
      </c>
      <c r="D252" s="11">
        <v>2112.15999999999985</v>
      </c>
      <c r="E252" s="11">
        <v>44.23</v>
      </c>
      <c r="F252" s="11">
        <v>444.25</v>
      </c>
      <c r="G252" s="11">
        <v>510.13999999999999</v>
      </c>
    </row>
    <row r="253" spans="1:7">
      <c r="A253" t="s">
        <v>6304</v>
      </c>
      <c r="B253" t="s">
        <v>6305</v>
      </c>
      <c r="C253" s="11">
        <v>918.79999999999995</v>
      </c>
      <c r="D253" s="11">
        <v>2115.77999999999975</v>
      </c>
      <c r="E253" s="11">
        <v>45.3</v>
      </c>
      <c r="F253" s="11">
        <v>475.73000000000002</v>
      </c>
      <c r="G253" s="11">
        <v>649.26999999999998</v>
      </c>
    </row>
    <row r="254" spans="1:7">
      <c r="A254" t="s">
        <v>6306</v>
      </c>
      <c r="B254" t="s">
        <v>6307</v>
      </c>
      <c r="C254" s="11">
        <v>918.029999999999973</v>
      </c>
      <c r="D254" s="11">
        <v>2094.34000000000015</v>
      </c>
      <c r="E254" s="11">
        <v>43.52</v>
      </c>
      <c r="F254" s="11">
        <v>493.73000000000002</v>
      </c>
      <c r="G254" s="11">
        <v>839.49000000000001</v>
      </c>
    </row>
    <row r="255" spans="1:7">
      <c r="A255" t="s">
        <v>6308</v>
      </c>
      <c r="B255" t="s">
        <v>6309</v>
      </c>
      <c r="C255" s="11">
        <v>915.36000000000001</v>
      </c>
      <c r="D255" s="11">
        <v>2115.75999999999976</v>
      </c>
      <c r="E255" s="11">
        <v>42.68</v>
      </c>
      <c r="F255" s="11">
        <v>492.67000000000002</v>
      </c>
      <c r="G255" s="11">
        <v>778.40999999999997</v>
      </c>
    </row>
    <row r="256" spans="1:7">
      <c r="A256" t="s">
        <v>6310</v>
      </c>
      <c r="B256" t="s">
        <v>6311</v>
      </c>
      <c r="C256" s="11">
        <v>917.26999999999998</v>
      </c>
      <c r="D256" s="11">
        <v>2094.73999999999978</v>
      </c>
      <c r="E256" s="11">
        <v>42.23</v>
      </c>
      <c r="F256" s="11">
        <v>495.66000000000003</v>
      </c>
      <c r="G256" s="11">
        <v>719.039999999999964</v>
      </c>
    </row>
    <row r="257" spans="1:7">
      <c r="A257" t="s">
        <v>6312</v>
      </c>
      <c r="B257" t="s">
        <v>6313</v>
      </c>
      <c r="C257" s="11">
        <v>917.26999999999998</v>
      </c>
      <c r="D257" s="11">
        <v>2097.76000000000022</v>
      </c>
      <c r="E257" s="11">
        <v>42.17</v>
      </c>
      <c r="F257" s="11">
        <v>542.59000000000003</v>
      </c>
      <c r="G257" s="11">
        <v>573.25999999999999</v>
      </c>
    </row>
    <row r="258" spans="1:7">
      <c r="A258" t="s">
        <v>6314</v>
      </c>
      <c r="B258" t="s">
        <v>6315</v>
      </c>
      <c r="C258" s="11">
        <v>921.090000000000032</v>
      </c>
      <c r="D258" s="11">
        <v>1787.46000000000004</v>
      </c>
      <c r="E258" s="11">
        <v>106.86</v>
      </c>
      <c r="F258" s="11">
        <v>569.91999999999996</v>
      </c>
      <c r="G258" s="11">
        <v>395.89999999999998</v>
      </c>
    </row>
    <row r="259" spans="1:7">
      <c r="A259" t="s">
        <v>6316</v>
      </c>
      <c r="B259" t="s">
        <v>6317</v>
      </c>
      <c r="C259" s="11">
        <v>921.090000000000032</v>
      </c>
      <c r="D259" s="11">
        <v>1754.33999999999992</v>
      </c>
      <c r="E259" s="11">
        <v>255.48999999999998</v>
      </c>
      <c r="F259" s="11">
        <v>553.080000000000041</v>
      </c>
      <c r="G259" s="11">
        <v>278.55000000000001</v>
      </c>
    </row>
    <row r="260" spans="1:7">
      <c r="A260" t="s">
        <v>6318</v>
      </c>
      <c r="B260" t="s">
        <v>6319</v>
      </c>
      <c r="C260" s="11">
        <v>918.41999999999996</v>
      </c>
      <c r="D260" s="11">
        <v>1897.51000000000022</v>
      </c>
      <c r="E260" s="11">
        <v>576.61000000000001</v>
      </c>
      <c r="F260" s="11">
        <v>564.72000000000003</v>
      </c>
      <c r="G260" s="11">
        <v>155.62</v>
      </c>
    </row>
    <row r="261" spans="1:7">
      <c r="A261" t="s">
        <v>6320</v>
      </c>
      <c r="B261" t="s">
        <v>6321</v>
      </c>
      <c r="C261" s="11">
        <v>919.55999999999995</v>
      </c>
      <c r="D261" s="11">
        <v>1940.62999999999988</v>
      </c>
      <c r="E261" s="11">
        <v>852.79000000000008</v>
      </c>
      <c r="F261" s="11">
        <v>573.12</v>
      </c>
      <c r="G261" s="11">
        <v>165.71000000000001</v>
      </c>
    </row>
    <row r="262" spans="1:7">
      <c r="A262" t="s">
        <v>6322</v>
      </c>
      <c r="B262" t="s">
        <v>6323</v>
      </c>
      <c r="C262" s="11">
        <v>919.17999999999995</v>
      </c>
      <c r="D262" s="11">
        <v>2027.060000000000173</v>
      </c>
      <c r="E262" s="11">
        <v>1054.1099999999999</v>
      </c>
      <c r="F262" s="11">
        <v>573.0099999999999909</v>
      </c>
      <c r="G262" s="11">
        <v>0.0</v>
      </c>
    </row>
    <row r="263" spans="1:7">
      <c r="A263" t="s">
        <v>6324</v>
      </c>
      <c r="B263" t="s">
        <v>6325</v>
      </c>
      <c r="C263" s="11">
        <v>919.94000000000005</v>
      </c>
      <c r="D263" s="11">
        <v>2047.33999999999992</v>
      </c>
      <c r="E263" s="11">
        <v>932.43000000000006</v>
      </c>
      <c r="F263" s="11">
        <v>576.38</v>
      </c>
      <c r="G263" s="11">
        <v>0.0</v>
      </c>
    </row>
    <row r="264" spans="1:7">
      <c r="A264" t="s">
        <v>6326</v>
      </c>
      <c r="B264" t="s">
        <v>6327</v>
      </c>
      <c r="C264" s="11">
        <v>919.94000000000005</v>
      </c>
      <c r="D264" s="11">
        <v>2047.17999999999984</v>
      </c>
      <c r="E264" s="11">
        <v>629.26999999999998</v>
      </c>
      <c r="F264" s="11">
        <v>575.37</v>
      </c>
      <c r="G264" s="11">
        <v>0.0</v>
      </c>
    </row>
    <row r="265" spans="1:7">
      <c r="A265" t="s">
        <v>6328</v>
      </c>
      <c r="B265" t="s">
        <v>6329</v>
      </c>
      <c r="C265" s="11">
        <v>920.32000000000005</v>
      </c>
      <c r="D265" s="11">
        <v>2106.059999999999945</v>
      </c>
      <c r="E265" s="11">
        <v>417.88</v>
      </c>
      <c r="F265" s="11">
        <v>568.26999999999998</v>
      </c>
      <c r="G265" s="11">
        <v>0.0</v>
      </c>
    </row>
    <row r="266" spans="1:7">
      <c r="A266" t="s">
        <v>6330</v>
      </c>
      <c r="B266" t="s">
        <v>6331</v>
      </c>
      <c r="C266" s="11">
        <v>920.32000000000005</v>
      </c>
      <c r="D266" s="11">
        <v>2053.069999999999709</v>
      </c>
      <c r="E266" s="11">
        <v>92.63</v>
      </c>
      <c r="F266" s="11">
        <v>571.28999999999996</v>
      </c>
      <c r="G266" s="11">
        <v>0.0</v>
      </c>
    </row>
    <row r="267" spans="1:7">
      <c r="A267" t="s">
        <v>6332</v>
      </c>
      <c r="B267" t="s">
        <v>6333</v>
      </c>
      <c r="C267" s="11">
        <v>919.94000000000005</v>
      </c>
      <c r="D267" s="11">
        <v>2070.53999999999996</v>
      </c>
      <c r="E267" s="11">
        <v>68.079999999999998</v>
      </c>
      <c r="F267" s="11">
        <v>581.26999999999998</v>
      </c>
      <c r="G267" s="11">
        <v>0.0</v>
      </c>
    </row>
    <row r="268" spans="1:7">
      <c r="A268" t="s">
        <v>6334</v>
      </c>
      <c r="B268" t="s">
        <v>6335</v>
      </c>
      <c r="C268" s="11">
        <v>921.47000000000003</v>
      </c>
      <c r="D268" s="11">
        <v>2055.82999999999993</v>
      </c>
      <c r="E268" s="11">
        <v>50.060000000000002</v>
      </c>
      <c r="F268" s="11">
        <v>550.090000000000032</v>
      </c>
      <c r="G268" s="11">
        <v>0.0</v>
      </c>
    </row>
    <row r="269" spans="1:7">
      <c r="A269" t="s">
        <v>6336</v>
      </c>
      <c r="B269" t="s">
        <v>6337</v>
      </c>
      <c r="C269" s="11">
        <v>919.55999999999995</v>
      </c>
      <c r="D269" s="11">
        <v>2050.18000000000029</v>
      </c>
      <c r="E269" s="11">
        <v>49.38</v>
      </c>
      <c r="F269" s="11">
        <v>554.87</v>
      </c>
      <c r="G269" s="11">
        <v>0.0</v>
      </c>
    </row>
    <row r="270" spans="1:7">
      <c r="A270" t="s">
        <v>6338</v>
      </c>
      <c r="B270" t="s">
        <v>6339</v>
      </c>
      <c r="C270" s="11">
        <v>919.17999999999995</v>
      </c>
      <c r="D270" s="11">
        <v>2047.90999999999985</v>
      </c>
      <c r="E270" s="11">
        <v>50.9</v>
      </c>
      <c r="F270" s="11">
        <v>555.39999999999998</v>
      </c>
      <c r="G270" s="11">
        <v>0.0</v>
      </c>
    </row>
    <row r="271" spans="1:7">
      <c r="A271" t="s">
        <v>6340</v>
      </c>
      <c r="B271" t="s">
        <v>6341</v>
      </c>
      <c r="C271" s="11">
        <v>919.94000000000005</v>
      </c>
      <c r="D271" s="11">
        <v>2070.65999999999985</v>
      </c>
      <c r="E271" s="11">
        <v>53.7</v>
      </c>
      <c r="F271" s="11">
        <v>563.89999999999998</v>
      </c>
      <c r="G271" s="11">
        <v>0.0</v>
      </c>
    </row>
    <row r="272" spans="1:7">
      <c r="A272" t="s">
        <v>6342</v>
      </c>
      <c r="B272" t="s">
        <v>6343</v>
      </c>
      <c r="C272" s="11">
        <v>921.090000000000032</v>
      </c>
      <c r="D272" s="11">
        <v>2109.42000000000007</v>
      </c>
      <c r="E272" s="11">
        <v>81.91</v>
      </c>
      <c r="F272" s="11">
        <v>556.55999999999995</v>
      </c>
      <c r="G272" s="11">
        <v>0.0</v>
      </c>
    </row>
    <row r="273" spans="1:7">
      <c r="A273" t="s">
        <v>6344</v>
      </c>
      <c r="B273" t="s">
        <v>6345</v>
      </c>
      <c r="C273" s="11">
        <v>919.17999999999995</v>
      </c>
      <c r="D273" s="11">
        <v>2101.61000000000013</v>
      </c>
      <c r="E273" s="11">
        <v>96.49000000000001</v>
      </c>
      <c r="F273" s="11">
        <v>556.13999999999999</v>
      </c>
      <c r="G273" s="11">
        <v>24.95</v>
      </c>
    </row>
    <row r="274" spans="1:7">
      <c r="A274" t="s">
        <v>6346</v>
      </c>
      <c r="B274" t="s">
        <v>6347</v>
      </c>
      <c r="C274" s="11">
        <v>920.32000000000005</v>
      </c>
      <c r="D274" s="11">
        <v>2069.78999999999996</v>
      </c>
      <c r="E274" s="11">
        <v>276.54000000000002</v>
      </c>
      <c r="F274" s="11">
        <v>548.45000000000005</v>
      </c>
      <c r="G274" s="11">
        <v>156.21000000000001</v>
      </c>
    </row>
    <row r="275" spans="1:7">
      <c r="A275" t="s">
        <v>6348</v>
      </c>
      <c r="B275" t="s">
        <v>6349</v>
      </c>
      <c r="C275" s="11">
        <v>918.79999999999995</v>
      </c>
      <c r="D275" s="11">
        <v>2173.90999999999985</v>
      </c>
      <c r="E275" s="11">
        <v>342.76999999999998</v>
      </c>
      <c r="F275" s="11">
        <v>533.63</v>
      </c>
      <c r="G275" s="11">
        <v>490.35000000000002</v>
      </c>
    </row>
    <row r="276" spans="1:7">
      <c r="A276" t="s">
        <v>6350</v>
      </c>
      <c r="B276" t="s">
        <v>6351</v>
      </c>
      <c r="C276" s="11">
        <v>918.029999999999973</v>
      </c>
      <c r="D276" s="11">
        <v>2115.76999999999998</v>
      </c>
      <c r="E276" s="11">
        <v>83.23</v>
      </c>
      <c r="F276" s="11">
        <v>541.13999999999999</v>
      </c>
      <c r="G276" s="11">
        <v>764.77999999999997</v>
      </c>
    </row>
    <row r="277" spans="1:7">
      <c r="A277" t="s">
        <v>6352</v>
      </c>
      <c r="B277" t="s">
        <v>6353</v>
      </c>
      <c r="C277" s="11">
        <v>919.94000000000005</v>
      </c>
      <c r="D277" s="11">
        <v>2102.0</v>
      </c>
      <c r="E277" s="11">
        <v>61.88</v>
      </c>
      <c r="F277" s="11">
        <v>532.35000000000002</v>
      </c>
      <c r="G277" s="11">
        <v>1106.049999999999955</v>
      </c>
    </row>
    <row r="278" spans="1:7">
      <c r="A278" t="s">
        <v>6354</v>
      </c>
      <c r="B278" t="s">
        <v>6355</v>
      </c>
      <c r="C278" s="11">
        <v>921.090000000000032</v>
      </c>
      <c r="D278" s="11">
        <v>2119.26999999999998</v>
      </c>
      <c r="E278" s="11">
        <v>61.48</v>
      </c>
      <c r="F278" s="11">
        <v>542.5</v>
      </c>
      <c r="G278" s="11">
        <v>1393.16000000000008</v>
      </c>
    </row>
    <row r="279" spans="1:7">
      <c r="A279" t="s">
        <v>6356</v>
      </c>
      <c r="B279" t="s">
        <v>6357</v>
      </c>
      <c r="C279" s="11">
        <v>920.32000000000005</v>
      </c>
      <c r="D279" s="11">
        <v>2111.80999999999995</v>
      </c>
      <c r="E279" s="11">
        <v>47.050000000000004</v>
      </c>
      <c r="F279" s="11">
        <v>545.95000000000005</v>
      </c>
      <c r="G279" s="11">
        <v>1756.88000000000011</v>
      </c>
    </row>
    <row r="280" spans="1:7">
      <c r="A280" t="s">
        <v>6358</v>
      </c>
      <c r="B280" t="s">
        <v>6359</v>
      </c>
      <c r="C280" s="11">
        <v>920.71000000000004</v>
      </c>
      <c r="D280" s="11">
        <v>2154.75999999999976</v>
      </c>
      <c r="E280" s="11">
        <v>47.46</v>
      </c>
      <c r="F280" s="11">
        <v>550.92999999999995</v>
      </c>
      <c r="G280" s="11">
        <v>1461.98000000000002</v>
      </c>
    </row>
    <row r="281" spans="1:7">
      <c r="A281" t="s">
        <v>6360</v>
      </c>
      <c r="B281" t="s">
        <v>6361</v>
      </c>
      <c r="C281" s="11">
        <v>920.71000000000004</v>
      </c>
      <c r="D281" s="11">
        <v>2168.90000000000009</v>
      </c>
      <c r="E281" s="11">
        <v>51.77</v>
      </c>
      <c r="F281" s="11">
        <v>545.53999999999996</v>
      </c>
      <c r="G281" s="11">
        <v>1544.45000000000005</v>
      </c>
    </row>
    <row r="282" spans="1:7">
      <c r="A282" t="s">
        <v>6362</v>
      </c>
      <c r="B282" t="s">
        <v>6363</v>
      </c>
      <c r="C282" s="11">
        <v>919.94000000000005</v>
      </c>
      <c r="D282" s="11">
        <v>2128.14000000000033</v>
      </c>
      <c r="E282" s="11">
        <v>77.060000000000002</v>
      </c>
      <c r="F282" s="11">
        <v>560.89999999999998</v>
      </c>
      <c r="G282" s="11">
        <v>1437.45000000000005</v>
      </c>
    </row>
    <row r="283" spans="1:7">
      <c r="A283" t="s">
        <v>6364</v>
      </c>
      <c r="B283" t="s">
        <v>6365</v>
      </c>
      <c r="C283" s="11">
        <v>920.32000000000005</v>
      </c>
      <c r="D283" s="11">
        <v>2167.34000000000015</v>
      </c>
      <c r="E283" s="11">
        <v>92.75</v>
      </c>
      <c r="F283" s="11">
        <v>550.88999999999999</v>
      </c>
      <c r="G283" s="11">
        <v>776.36000000000001</v>
      </c>
    </row>
    <row r="284" spans="1:7">
      <c r="A284" t="s">
        <v>6366</v>
      </c>
      <c r="B284" t="s">
        <v>6367</v>
      </c>
      <c r="C284" s="11">
        <v>921.85000000000002</v>
      </c>
      <c r="D284" s="11">
        <v>2222.11999999999989</v>
      </c>
      <c r="E284" s="11">
        <v>418.66000000000003</v>
      </c>
      <c r="F284" s="11">
        <v>550.60000000000002</v>
      </c>
      <c r="G284" s="11">
        <v>304.19</v>
      </c>
    </row>
    <row r="285" spans="1:7">
      <c r="A285" t="s">
        <v>6368</v>
      </c>
      <c r="B285" t="s">
        <v>6369</v>
      </c>
      <c r="C285" s="11">
        <v>920.32000000000005</v>
      </c>
      <c r="D285" s="11">
        <v>2251.84000000000015</v>
      </c>
      <c r="E285" s="11">
        <v>844.98000000000002</v>
      </c>
      <c r="F285" s="11">
        <v>549.75999999999999</v>
      </c>
      <c r="G285" s="11">
        <v>216.02000000000001</v>
      </c>
    </row>
    <row r="286" spans="1:7">
      <c r="A286" t="s">
        <v>6370</v>
      </c>
      <c r="B286" t="s">
        <v>6371</v>
      </c>
      <c r="C286" s="11">
        <v>918.79999999999995</v>
      </c>
      <c r="D286" s="11">
        <v>2218.55000000000018</v>
      </c>
      <c r="E286" s="11">
        <v>952.75</v>
      </c>
      <c r="F286" s="11">
        <v>569.71000000000004</v>
      </c>
      <c r="G286" s="11">
        <v>0.0</v>
      </c>
    </row>
    <row r="287" spans="1:7">
      <c r="A287" t="s">
        <v>6372</v>
      </c>
      <c r="B287" t="s">
        <v>6373</v>
      </c>
      <c r="C287" s="11">
        <v>921.090000000000032</v>
      </c>
      <c r="D287" s="11">
        <v>2243.12000000000035</v>
      </c>
      <c r="E287" s="11">
        <v>641.019999999999982</v>
      </c>
      <c r="F287" s="11">
        <v>570.41999999999996</v>
      </c>
      <c r="G287" s="11">
        <v>0.0</v>
      </c>
    </row>
    <row r="288" spans="1:7">
      <c r="A288" t="s">
        <v>6374</v>
      </c>
      <c r="B288" t="s">
        <v>6375</v>
      </c>
      <c r="C288" s="11">
        <v>923.38</v>
      </c>
      <c r="D288" s="11">
        <v>2279.82999999999993</v>
      </c>
      <c r="E288" s="11">
        <v>455.89999999999998</v>
      </c>
      <c r="F288" s="11">
        <v>557.13999999999999</v>
      </c>
      <c r="G288" s="11">
        <v>0.0</v>
      </c>
    </row>
    <row r="289" spans="1:7">
      <c r="A289" t="s">
        <v>6376</v>
      </c>
      <c r="B289" t="s">
        <v>6377</v>
      </c>
      <c r="C289" s="11">
        <v>920.32000000000005</v>
      </c>
      <c r="D289" s="11">
        <v>2320.40000000000009</v>
      </c>
      <c r="E289" s="11">
        <v>186.81999999999999</v>
      </c>
      <c r="F289" s="11">
        <v>547.28999999999996</v>
      </c>
      <c r="G289" s="11">
        <v>0.0</v>
      </c>
    </row>
    <row r="290" spans="1:7">
      <c r="A290" t="s">
        <v>6378</v>
      </c>
      <c r="B290" t="s">
        <v>6379</v>
      </c>
      <c r="C290" s="11">
        <v>920.71000000000004</v>
      </c>
      <c r="D290" s="11">
        <v>2272.43000000000029</v>
      </c>
      <c r="E290" s="11">
        <v>69.95999999999999</v>
      </c>
      <c r="F290" s="11">
        <v>538.45000000000005</v>
      </c>
      <c r="G290" s="11">
        <v>0.0</v>
      </c>
    </row>
    <row r="291" spans="1:7">
      <c r="A291" t="s">
        <v>6380</v>
      </c>
      <c r="B291" t="s">
        <v>6381</v>
      </c>
      <c r="C291" s="11">
        <v>921.85000000000002</v>
      </c>
      <c r="D291" s="11">
        <v>2310.17000000000007</v>
      </c>
      <c r="E291" s="11">
        <v>59.23</v>
      </c>
      <c r="F291" s="11">
        <v>513.90999999999997</v>
      </c>
      <c r="G291" s="11">
        <v>0.0</v>
      </c>
    </row>
    <row r="292" spans="1:7">
      <c r="A292" t="s">
        <v>6382</v>
      </c>
      <c r="B292" t="s">
        <v>6383</v>
      </c>
      <c r="C292" s="11">
        <v>920.71000000000004</v>
      </c>
      <c r="D292" s="11">
        <v>2252.50999999999976</v>
      </c>
      <c r="E292" s="11">
        <v>46.88</v>
      </c>
      <c r="F292" s="11">
        <v>536.64999999999998</v>
      </c>
      <c r="G292" s="11">
        <v>0.0</v>
      </c>
    </row>
    <row r="293" spans="1:7">
      <c r="A293" t="s">
        <v>6384</v>
      </c>
      <c r="B293" t="s">
        <v>6385</v>
      </c>
      <c r="C293" s="11">
        <v>922.99000000000001</v>
      </c>
      <c r="D293" s="11">
        <v>2264.019999999999982</v>
      </c>
      <c r="E293" s="11">
        <v>47.7</v>
      </c>
      <c r="F293" s="11">
        <v>565.44000000000005</v>
      </c>
      <c r="G293" s="11">
        <v>0.0</v>
      </c>
    </row>
    <row r="294" spans="1:7">
      <c r="A294" t="s">
        <v>6386</v>
      </c>
      <c r="B294" t="s">
        <v>6387</v>
      </c>
      <c r="C294" s="11">
        <v>921.090000000000032</v>
      </c>
      <c r="D294" s="11">
        <v>2284.88000000000011</v>
      </c>
      <c r="E294" s="11">
        <v>47.36</v>
      </c>
      <c r="F294" s="11">
        <v>562.16999999999996</v>
      </c>
      <c r="G294" s="11">
        <v>0.0</v>
      </c>
    </row>
    <row r="295" spans="1:7">
      <c r="A295" t="s">
        <v>6388</v>
      </c>
      <c r="B295" t="s">
        <v>6389</v>
      </c>
      <c r="C295" s="11">
        <v>918.79999999999995</v>
      </c>
      <c r="D295" s="11">
        <v>2291.82999999999993</v>
      </c>
      <c r="E295" s="11">
        <v>51.51</v>
      </c>
      <c r="F295" s="11">
        <v>555.77999999999997</v>
      </c>
      <c r="G295" s="11">
        <v>0.0</v>
      </c>
    </row>
    <row r="296" spans="1:7">
      <c r="A296" t="s">
        <v>6390</v>
      </c>
      <c r="B296" t="s">
        <v>6391</v>
      </c>
      <c r="C296" s="11">
        <v>922.23000000000002</v>
      </c>
      <c r="D296" s="11">
        <v>2275.97000000000025</v>
      </c>
      <c r="E296" s="11">
        <v>63.75</v>
      </c>
      <c r="F296" s="11">
        <v>566.29999999999995</v>
      </c>
      <c r="G296" s="11">
        <v>0.0</v>
      </c>
    </row>
    <row r="297" spans="1:7">
      <c r="A297" t="s">
        <v>6392</v>
      </c>
      <c r="B297" t="s">
        <v>6393</v>
      </c>
      <c r="C297" s="11">
        <v>921.47000000000003</v>
      </c>
      <c r="D297" s="11">
        <v>2293.1899999999996</v>
      </c>
      <c r="E297" s="11">
        <v>258.38999999999999</v>
      </c>
      <c r="F297" s="11">
        <v>553.12</v>
      </c>
      <c r="G297" s="11">
        <v>37.99</v>
      </c>
    </row>
    <row r="298" spans="1:7">
      <c r="A298" t="s">
        <v>6394</v>
      </c>
      <c r="B298" t="s">
        <v>6395</v>
      </c>
      <c r="C298" s="11">
        <v>919.94000000000005</v>
      </c>
      <c r="D298" s="11">
        <v>2306.099999999999909</v>
      </c>
      <c r="E298" s="11">
        <v>281.56</v>
      </c>
      <c r="F298" s="11">
        <v>468.60000000000002</v>
      </c>
      <c r="G298" s="11">
        <v>413.99000000000001</v>
      </c>
    </row>
    <row r="299" spans="1:7">
      <c r="A299" t="s">
        <v>6396</v>
      </c>
      <c r="B299" t="s">
        <v>6397</v>
      </c>
      <c r="C299" s="11">
        <v>921.85000000000002</v>
      </c>
      <c r="D299" s="11">
        <v>2261.27999999999975</v>
      </c>
      <c r="E299" s="11">
        <v>226.5</v>
      </c>
      <c r="F299" s="11">
        <v>402.10000000000002</v>
      </c>
      <c r="G299" s="11">
        <v>1903.19000000000005</v>
      </c>
    </row>
    <row r="300" spans="1:7">
      <c r="A300" t="s">
        <v>6398</v>
      </c>
      <c r="B300" t="s">
        <v>6399</v>
      </c>
      <c r="C300" s="11">
        <v>921.85000000000002</v>
      </c>
      <c r="D300" s="11">
        <v>2301.84000000000015</v>
      </c>
      <c r="E300" s="11">
        <v>45.61</v>
      </c>
      <c r="F300" s="11">
        <v>448.27999999999997</v>
      </c>
      <c r="G300" s="11">
        <v>3241.25</v>
      </c>
    </row>
    <row r="301" spans="1:7">
      <c r="A301" t="s">
        <v>6400</v>
      </c>
      <c r="B301" t="s">
        <v>6401</v>
      </c>
      <c r="C301" s="11">
        <v>921.47000000000003</v>
      </c>
      <c r="D301" s="11">
        <v>2312.46000000000004</v>
      </c>
      <c r="E301" s="11">
        <v>43.85</v>
      </c>
      <c r="F301" s="11">
        <v>461.75</v>
      </c>
      <c r="G301" s="11">
        <v>4096.35000000000036</v>
      </c>
    </row>
    <row r="302" spans="1:7">
      <c r="A302" t="s">
        <v>6402</v>
      </c>
      <c r="B302" t="s">
        <v>6403</v>
      </c>
      <c r="C302" s="11">
        <v>923.75999999999999</v>
      </c>
      <c r="D302" s="11">
        <v>2325.57999999999993</v>
      </c>
      <c r="E302" s="11">
        <v>85.52000000000001</v>
      </c>
      <c r="F302" s="11">
        <v>478.62</v>
      </c>
      <c r="G302" s="11">
        <v>4088.92000000000007</v>
      </c>
    </row>
    <row r="303" spans="1:7">
      <c r="A303" t="s">
        <v>6404</v>
      </c>
      <c r="B303" t="s">
        <v>6405</v>
      </c>
      <c r="C303" s="11">
        <v>922.23000000000002</v>
      </c>
      <c r="D303" s="11">
        <v>2343.32000000000016</v>
      </c>
      <c r="E303" s="11">
        <v>80.48</v>
      </c>
      <c r="F303" s="11">
        <v>480.36000000000001</v>
      </c>
      <c r="G303" s="11">
        <v>3517.86000000000013</v>
      </c>
    </row>
    <row r="304" spans="1:7">
      <c r="A304" t="s">
        <v>6406</v>
      </c>
      <c r="B304" t="s">
        <v>6407</v>
      </c>
      <c r="C304" s="11">
        <v>922.23000000000002</v>
      </c>
      <c r="D304" s="11">
        <v>2359.21000000000004</v>
      </c>
      <c r="E304" s="11">
        <v>82.16</v>
      </c>
      <c r="F304" s="11">
        <v>472.22000000000003</v>
      </c>
      <c r="G304" s="11">
        <v>3072.61999999999989</v>
      </c>
    </row>
    <row r="305" spans="1:7">
      <c r="A305" t="s">
        <v>6408</v>
      </c>
      <c r="B305" t="s">
        <v>6409</v>
      </c>
      <c r="C305" s="11">
        <v>921.85000000000002</v>
      </c>
      <c r="D305" s="11">
        <v>2335.88000000000011</v>
      </c>
      <c r="E305" s="11">
        <v>250.59999999999999</v>
      </c>
      <c r="F305" s="11">
        <v>455.38999999999999</v>
      </c>
      <c r="G305" s="11">
        <v>2463.34999999999991</v>
      </c>
    </row>
    <row r="306" spans="1:7">
      <c r="A306" t="s">
        <v>6410</v>
      </c>
      <c r="B306" t="s">
        <v>6411</v>
      </c>
      <c r="C306" s="11">
        <v>921.090000000000032</v>
      </c>
      <c r="D306" s="11">
        <v>2351.48000000000002</v>
      </c>
      <c r="E306" s="11">
        <v>53.49</v>
      </c>
      <c r="F306" s="11">
        <v>419.80000000000001</v>
      </c>
      <c r="G306" s="11">
        <v>1659.54999999999995</v>
      </c>
    </row>
    <row r="307" spans="1:7">
      <c r="A307" t="s">
        <v>6412</v>
      </c>
      <c r="B307" t="s">
        <v>6413</v>
      </c>
      <c r="C307" s="11">
        <v>922.99000000000001</v>
      </c>
      <c r="D307" s="11">
        <v>2364.69000000000005</v>
      </c>
      <c r="E307" s="11">
        <v>90.22</v>
      </c>
      <c r="F307" s="11">
        <v>374.44999999999999</v>
      </c>
      <c r="G307" s="11">
        <v>973.73000000000002</v>
      </c>
    </row>
    <row r="308" spans="1:7">
      <c r="A308" t="s">
        <v>6414</v>
      </c>
      <c r="B308" t="s">
        <v>6415</v>
      </c>
      <c r="C308" s="11">
        <v>921.090000000000032</v>
      </c>
      <c r="D308" s="11">
        <v>2343.55000000000018</v>
      </c>
      <c r="E308" s="11">
        <v>441.18000000000001</v>
      </c>
      <c r="F308" s="11">
        <v>351.5</v>
      </c>
      <c r="G308" s="11">
        <v>501.91000000000003</v>
      </c>
    </row>
    <row r="309" spans="1:7">
      <c r="A309" t="s">
        <v>6416</v>
      </c>
      <c r="B309" t="s">
        <v>6417</v>
      </c>
      <c r="C309" s="11">
        <v>920.71000000000004</v>
      </c>
      <c r="D309" s="11">
        <v>2343.78999999999996</v>
      </c>
      <c r="E309" s="11">
        <v>877.38999999999999</v>
      </c>
      <c r="F309" s="11">
        <v>316.58999999999997</v>
      </c>
      <c r="G309" s="11">
        <v>388.81999999999999</v>
      </c>
    </row>
    <row r="310" spans="1:7">
      <c r="A310" t="s">
        <v>6418</v>
      </c>
      <c r="B310" t="s">
        <v>6419</v>
      </c>
      <c r="C310" s="11">
        <v>921.47000000000003</v>
      </c>
      <c r="D310" s="11">
        <v>2321.050000000000182</v>
      </c>
      <c r="E310" s="11">
        <v>1093.039999999999964</v>
      </c>
      <c r="F310" s="11">
        <v>349.73000000000002</v>
      </c>
      <c r="G310" s="11">
        <v>0.0</v>
      </c>
    </row>
    <row r="311" spans="1:7">
      <c r="A311" t="s">
        <v>6420</v>
      </c>
      <c r="B311" t="s">
        <v>6421</v>
      </c>
      <c r="C311" s="11">
        <v>924.89999999999998</v>
      </c>
      <c r="D311" s="11">
        <v>2302.34999999999991</v>
      </c>
      <c r="E311" s="11">
        <v>839.34000000000003</v>
      </c>
      <c r="F311" s="11">
        <v>341.98000000000002</v>
      </c>
      <c r="G311" s="11">
        <v>0.0</v>
      </c>
    </row>
    <row r="312" spans="1:7">
      <c r="A312" t="s">
        <v>6422</v>
      </c>
      <c r="B312" t="s">
        <v>6423</v>
      </c>
      <c r="C312" s="11">
        <v>921.47000000000003</v>
      </c>
      <c r="D312" s="11">
        <v>2306.2199999999998</v>
      </c>
      <c r="E312" s="11">
        <v>521.39999999999998</v>
      </c>
      <c r="F312" s="11">
        <v>359.56</v>
      </c>
      <c r="G312" s="11">
        <v>0.0</v>
      </c>
    </row>
    <row r="313" spans="1:7">
      <c r="A313" t="s">
        <v>6424</v>
      </c>
      <c r="B313" t="s">
        <v>6425</v>
      </c>
      <c r="C313" s="11">
        <v>922.61000000000001</v>
      </c>
      <c r="D313" s="11">
        <v>2287.7199999999998</v>
      </c>
      <c r="E313" s="11">
        <v>221.56</v>
      </c>
      <c r="F313" s="11">
        <v>397.58999999999997</v>
      </c>
      <c r="G313" s="11">
        <v>0.0</v>
      </c>
    </row>
    <row r="314" spans="1:7">
      <c r="A314" t="s">
        <v>6426</v>
      </c>
      <c r="B314" t="s">
        <v>6427</v>
      </c>
      <c r="C314" s="11">
        <v>922.61000000000001</v>
      </c>
      <c r="D314" s="11">
        <v>2286.94999999999982</v>
      </c>
      <c r="E314" s="11">
        <v>43.43</v>
      </c>
      <c r="F314" s="11">
        <v>299.0</v>
      </c>
      <c r="G314" s="11">
        <v>0.0</v>
      </c>
    </row>
    <row r="315" spans="1:7">
      <c r="A315" t="s">
        <v>6428</v>
      </c>
      <c r="B315" t="s">
        <v>6429</v>
      </c>
      <c r="C315" s="11">
        <v>922.23000000000002</v>
      </c>
      <c r="D315" s="11">
        <v>2292.34999999999991</v>
      </c>
      <c r="E315" s="11">
        <v>59.89</v>
      </c>
      <c r="F315" s="11">
        <v>292.87</v>
      </c>
      <c r="G315" s="11">
        <v>0.0</v>
      </c>
    </row>
    <row r="316" spans="1:7">
      <c r="A316" t="s">
        <v>6430</v>
      </c>
      <c r="B316" t="s">
        <v>6431</v>
      </c>
      <c r="C316" s="11">
        <v>924.13999999999999</v>
      </c>
      <c r="D316" s="11">
        <v>2345.51999999999998</v>
      </c>
      <c r="E316" s="11">
        <v>45.52</v>
      </c>
      <c r="F316" s="11">
        <v>261.80000000000001</v>
      </c>
      <c r="G316" s="11">
        <v>0.0</v>
      </c>
    </row>
    <row r="317" spans="1:7">
      <c r="A317" t="s">
        <v>6432</v>
      </c>
      <c r="B317" t="s">
        <v>6433</v>
      </c>
      <c r="C317" s="11">
        <v>920.71000000000004</v>
      </c>
      <c r="D317" s="11">
        <v>2305.59000000000015</v>
      </c>
      <c r="E317" s="11">
        <v>45.0</v>
      </c>
      <c r="F317" s="11">
        <v>265.48000000000002</v>
      </c>
      <c r="G317" s="11">
        <v>0.0</v>
      </c>
    </row>
    <row r="318" spans="1:7">
      <c r="A318" t="s">
        <v>6434</v>
      </c>
      <c r="B318" t="s">
        <v>6435</v>
      </c>
      <c r="C318" s="11">
        <v>921.85000000000002</v>
      </c>
      <c r="D318" s="11">
        <v>2306.13999999999987</v>
      </c>
      <c r="E318" s="11">
        <v>48.59</v>
      </c>
      <c r="F318" s="11">
        <v>296.89999999999998</v>
      </c>
      <c r="G318" s="11">
        <v>0.0</v>
      </c>
    </row>
    <row r="319" spans="1:7">
      <c r="A319" t="s">
        <v>6436</v>
      </c>
      <c r="B319" t="s">
        <v>6437</v>
      </c>
      <c r="C319" s="11">
        <v>920.71000000000004</v>
      </c>
      <c r="D319" s="11">
        <v>2307.5</v>
      </c>
      <c r="E319" s="11">
        <v>49.79</v>
      </c>
      <c r="F319" s="11">
        <v>320.27999999999997</v>
      </c>
      <c r="G319" s="11">
        <v>0.0</v>
      </c>
    </row>
    <row r="320" spans="1:7">
      <c r="A320" t="s">
        <v>6438</v>
      </c>
      <c r="B320" t="s">
        <v>6439</v>
      </c>
      <c r="C320" s="11">
        <v>921.47000000000003</v>
      </c>
      <c r="D320" s="11">
        <v>2289.83999999999969</v>
      </c>
      <c r="E320" s="11">
        <v>82.74000000000001</v>
      </c>
      <c r="F320" s="11">
        <v>352.36000000000001</v>
      </c>
      <c r="G320" s="11">
        <v>0.0</v>
      </c>
    </row>
    <row r="321" spans="1:7">
      <c r="A321" t="s">
        <v>6440</v>
      </c>
      <c r="B321" t="s">
        <v>6441</v>
      </c>
      <c r="C321" s="11">
        <v>921.47000000000003</v>
      </c>
      <c r="D321" s="11">
        <v>2267.92999999999984</v>
      </c>
      <c r="E321" s="11">
        <v>112.13999999999999</v>
      </c>
      <c r="F321" s="11">
        <v>345.019999999999982</v>
      </c>
      <c r="G321" s="11">
        <v>25.5</v>
      </c>
    </row>
    <row r="322" spans="1:7">
      <c r="A322" t="s">
        <v>6442</v>
      </c>
      <c r="B322" t="s">
        <v>6443</v>
      </c>
      <c r="C322" s="11">
        <v>922.99000000000001</v>
      </c>
      <c r="D322" s="11">
        <v>2258.19000000000005</v>
      </c>
      <c r="E322" s="11">
        <v>121.81</v>
      </c>
      <c r="F322" s="11">
        <v>307.12</v>
      </c>
      <c r="G322" s="11">
        <v>246.27000000000001</v>
      </c>
    </row>
    <row r="323" spans="1:7">
      <c r="A323" t="s">
        <v>6444</v>
      </c>
      <c r="B323" t="s">
        <v>6445</v>
      </c>
      <c r="C323" s="11">
        <v>922.23000000000002</v>
      </c>
      <c r="D323" s="11">
        <v>2291.59000000000015</v>
      </c>
      <c r="E323" s="11">
        <v>116.81999999999999</v>
      </c>
      <c r="F323" s="11">
        <v>329.52999999999997</v>
      </c>
      <c r="G323" s="11">
        <v>939.44000000000005</v>
      </c>
    </row>
    <row r="324" spans="1:7">
      <c r="A324" t="s">
        <v>6446</v>
      </c>
      <c r="B324" t="s">
        <v>6447</v>
      </c>
      <c r="C324" s="11">
        <v>921.47000000000003</v>
      </c>
      <c r="D324" s="11">
        <v>2272.050000000000182</v>
      </c>
      <c r="E324" s="11">
        <v>46.030000000000001</v>
      </c>
      <c r="F324" s="11">
        <v>304.050000000000011</v>
      </c>
      <c r="G324" s="11">
        <v>1735.94000000000005</v>
      </c>
    </row>
    <row r="325" spans="1:7">
      <c r="A325" t="s">
        <v>6448</v>
      </c>
      <c r="B325" t="s">
        <v>6449</v>
      </c>
      <c r="C325" s="11">
        <v>922.61000000000001</v>
      </c>
      <c r="D325" s="11">
        <v>2221.090000000000146</v>
      </c>
      <c r="E325" s="11">
        <v>45.34</v>
      </c>
      <c r="F325" s="11">
        <v>281.069999999999993</v>
      </c>
      <c r="G325" s="11">
        <v>2417.44000000000005</v>
      </c>
    </row>
    <row r="326" spans="1:7">
      <c r="A326" t="s">
        <v>6450</v>
      </c>
      <c r="B326" t="s">
        <v>6451</v>
      </c>
      <c r="C326" s="11">
        <v>921.090000000000032</v>
      </c>
      <c r="D326" s="11">
        <v>2168.27999999999975</v>
      </c>
      <c r="E326" s="11">
        <v>43.64</v>
      </c>
      <c r="F326" s="11">
        <v>260.73000000000002</v>
      </c>
      <c r="G326" s="11">
        <v>2651.59999999999991</v>
      </c>
    </row>
    <row r="327" spans="1:7">
      <c r="A327" t="s">
        <v>6452</v>
      </c>
      <c r="B327" t="s">
        <v>6453</v>
      </c>
      <c r="C327" s="11">
        <v>922.99000000000001</v>
      </c>
      <c r="D327" s="11">
        <v>2072.84000000000015</v>
      </c>
      <c r="E327" s="11">
        <v>44.37</v>
      </c>
      <c r="F327" s="11">
        <v>266.63</v>
      </c>
      <c r="G327" s="11">
        <v>2521.5300000000002</v>
      </c>
    </row>
    <row r="328" spans="1:7">
      <c r="A328" t="s">
        <v>6454</v>
      </c>
      <c r="B328" t="s">
        <v>6455</v>
      </c>
      <c r="C328" s="11">
        <v>924.13999999999999</v>
      </c>
      <c r="D328" s="11">
        <v>2250.079999999999927</v>
      </c>
      <c r="E328" s="11">
        <v>45.019999999999996</v>
      </c>
      <c r="F328" s="11">
        <v>288.23000000000002</v>
      </c>
      <c r="G328" s="11">
        <v>2282.090000000000146</v>
      </c>
    </row>
    <row r="329" spans="1:7">
      <c r="A329" t="s">
        <v>6456</v>
      </c>
      <c r="B329" t="s">
        <v>6457</v>
      </c>
      <c r="C329" s="11">
        <v>921.85000000000002</v>
      </c>
      <c r="D329" s="11">
        <v>2270.73000000000002</v>
      </c>
      <c r="E329" s="11">
        <v>43.030000000000001</v>
      </c>
      <c r="F329" s="11">
        <v>233.56999999999999</v>
      </c>
      <c r="G329" s="11">
        <v>2003.059999999999945</v>
      </c>
    </row>
    <row r="330" spans="1:7">
      <c r="A330" t="s">
        <v>6458</v>
      </c>
      <c r="B330" t="s">
        <v>6459</v>
      </c>
      <c r="C330" s="11">
        <v>921.090000000000032</v>
      </c>
      <c r="D330" s="11">
        <v>2067.25999999999976</v>
      </c>
      <c r="E330" s="11">
        <v>43.93</v>
      </c>
      <c r="F330" s="11">
        <v>244.38</v>
      </c>
      <c r="G330" s="11">
        <v>1624.81999999999994</v>
      </c>
    </row>
    <row r="331" spans="1:7">
      <c r="A331" t="s">
        <v>6460</v>
      </c>
      <c r="B331" t="s">
        <v>6461</v>
      </c>
      <c r="C331" s="11">
        <v>922.61000000000001</v>
      </c>
      <c r="D331" s="11">
        <v>2214.84000000000015</v>
      </c>
      <c r="E331" s="11">
        <v>182.97000000000003</v>
      </c>
      <c r="F331" s="11">
        <v>223.080000000000013</v>
      </c>
      <c r="G331" s="11">
        <v>1020.53999999999996</v>
      </c>
    </row>
    <row r="332" spans="1:7">
      <c r="A332" t="s">
        <v>6462</v>
      </c>
      <c r="B332" t="s">
        <v>6463</v>
      </c>
      <c r="C332" s="11">
        <v>920.71000000000004</v>
      </c>
      <c r="D332" s="11">
        <v>2264.28999999999996</v>
      </c>
      <c r="E332" s="11">
        <v>461.63</v>
      </c>
      <c r="F332" s="11">
        <v>224.22</v>
      </c>
      <c r="G332" s="11">
        <v>524.83000000000004</v>
      </c>
    </row>
    <row r="333" spans="1:7">
      <c r="A333" t="s">
        <v>6464</v>
      </c>
      <c r="B333" t="s">
        <v>6465</v>
      </c>
      <c r="C333" s="11">
        <v>922.61000000000001</v>
      </c>
      <c r="D333" s="11">
        <v>2277.079999999999927</v>
      </c>
      <c r="E333" s="11">
        <v>980.50999999999999</v>
      </c>
      <c r="F333" s="11">
        <v>214.050000000000011</v>
      </c>
      <c r="G333" s="11">
        <v>336.050000000000011</v>
      </c>
    </row>
    <row r="334" spans="1:7">
      <c r="A334" t="s">
        <v>6466</v>
      </c>
      <c r="B334" t="s">
        <v>6467</v>
      </c>
      <c r="C334" s="11">
        <v>919.55999999999995</v>
      </c>
      <c r="D334" s="11">
        <v>2242.92999999999984</v>
      </c>
      <c r="E334" s="11">
        <v>1147.6099999999999</v>
      </c>
      <c r="F334" s="11">
        <v>302.47000000000003</v>
      </c>
      <c r="G334" s="11">
        <v>0.0</v>
      </c>
    </row>
    <row r="335" spans="1:7">
      <c r="A335" t="s">
        <v>6468</v>
      </c>
      <c r="B335" t="s">
        <v>6469</v>
      </c>
      <c r="C335" s="11">
        <v>924.89999999999998</v>
      </c>
      <c r="D335" s="11">
        <v>2222.86999999999989</v>
      </c>
      <c r="E335" s="11">
        <v>908.72000000000003</v>
      </c>
      <c r="F335" s="11">
        <v>368.30000000000001</v>
      </c>
      <c r="G335" s="11">
        <v>0.0</v>
      </c>
    </row>
    <row r="336" spans="1:7">
      <c r="A336" t="s">
        <v>6470</v>
      </c>
      <c r="B336" t="s">
        <v>6471</v>
      </c>
      <c r="C336" s="11">
        <v>922.61000000000001</v>
      </c>
      <c r="D336" s="11">
        <v>2218.86000000000013</v>
      </c>
      <c r="E336" s="11">
        <v>648.090000000000032</v>
      </c>
      <c r="F336" s="11">
        <v>330.29000000000002</v>
      </c>
      <c r="G336" s="11">
        <v>0.0</v>
      </c>
    </row>
    <row r="337" spans="1:7">
      <c r="A337" t="s">
        <v>6472</v>
      </c>
      <c r="B337" t="s">
        <v>6473</v>
      </c>
      <c r="C337" s="11">
        <v>923.38</v>
      </c>
      <c r="D337" s="11">
        <v>2248.59999999999991</v>
      </c>
      <c r="E337" s="11">
        <v>260.37</v>
      </c>
      <c r="F337" s="11">
        <v>335.14999999999998</v>
      </c>
      <c r="G337" s="11">
        <v>0.0</v>
      </c>
    </row>
    <row r="338" spans="1:7">
      <c r="A338" t="s">
        <v>6474</v>
      </c>
      <c r="B338" t="s">
        <v>6475</v>
      </c>
      <c r="C338" s="11">
        <v>922.61000000000001</v>
      </c>
      <c r="D338" s="11">
        <v>2217.32999999999993</v>
      </c>
      <c r="E338" s="11">
        <v>59.46</v>
      </c>
      <c r="F338" s="11">
        <v>374.81</v>
      </c>
      <c r="G338" s="11">
        <v>0.0</v>
      </c>
    </row>
    <row r="339" spans="1:7">
      <c r="A339" t="s">
        <v>6476</v>
      </c>
      <c r="B339" t="s">
        <v>6477</v>
      </c>
      <c r="C339" s="11">
        <v>923.38</v>
      </c>
      <c r="D339" s="11">
        <v>2227.25</v>
      </c>
      <c r="E339" s="11">
        <v>44.010000000000005</v>
      </c>
      <c r="F339" s="11">
        <v>359.58999999999997</v>
      </c>
      <c r="G339" s="11">
        <v>0.0</v>
      </c>
    </row>
    <row r="340" spans="1:7">
      <c r="A340" t="s">
        <v>6478</v>
      </c>
      <c r="B340" t="s">
        <v>6479</v>
      </c>
      <c r="C340" s="11">
        <v>923.38</v>
      </c>
      <c r="D340" s="11">
        <v>2242.090000000000146</v>
      </c>
      <c r="E340" s="11">
        <v>41.79</v>
      </c>
      <c r="F340" s="11">
        <v>341.83999999999997</v>
      </c>
      <c r="G340" s="11">
        <v>0.0</v>
      </c>
    </row>
    <row r="341" spans="1:7">
      <c r="A341" t="s">
        <v>6480</v>
      </c>
      <c r="B341" t="s">
        <v>6481</v>
      </c>
      <c r="C341" s="11">
        <v>925.65999999999997</v>
      </c>
      <c r="D341" s="11">
        <v>2247.57999999999993</v>
      </c>
      <c r="E341" s="11">
        <v>43.48999999999999</v>
      </c>
      <c r="F341" s="11">
        <v>324.80000000000001</v>
      </c>
      <c r="G341" s="11">
        <v>0.0</v>
      </c>
    </row>
    <row r="342" spans="1:7">
      <c r="A342" t="s">
        <v>6482</v>
      </c>
      <c r="B342" t="s">
        <v>6483</v>
      </c>
      <c r="C342" s="11">
        <v>928.72000000000003</v>
      </c>
      <c r="D342" s="11">
        <v>2232.2199999999998</v>
      </c>
      <c r="E342" s="11">
        <v>47.86</v>
      </c>
      <c r="F342" s="11">
        <v>353.029999999999973</v>
      </c>
      <c r="G342" s="11">
        <v>0.0</v>
      </c>
    </row>
    <row r="343" spans="1:7">
      <c r="A343" t="s">
        <v>6484</v>
      </c>
      <c r="B343" t="s">
        <v>6485</v>
      </c>
      <c r="C343" s="11">
        <v>922.61000000000001</v>
      </c>
      <c r="D343" s="11">
        <v>2252.63999999999987</v>
      </c>
      <c r="E343" s="11">
        <v>48.3</v>
      </c>
      <c r="F343" s="11">
        <v>368.60000000000002</v>
      </c>
      <c r="G343" s="11">
        <v>0.0</v>
      </c>
    </row>
    <row r="344" spans="1:7">
      <c r="A344" t="s">
        <v>6486</v>
      </c>
      <c r="B344" t="s">
        <v>6487</v>
      </c>
      <c r="C344" s="11">
        <v>924.13999999999999</v>
      </c>
      <c r="D344" s="11">
        <v>2251.75</v>
      </c>
      <c r="E344" s="11">
        <v>68.72</v>
      </c>
      <c r="F344" s="11">
        <v>395.19999999999999</v>
      </c>
      <c r="G344" s="11">
        <v>0.0</v>
      </c>
    </row>
    <row r="345" spans="1:7">
      <c r="A345" t="s">
        <v>6488</v>
      </c>
      <c r="B345" t="s">
        <v>6489</v>
      </c>
      <c r="C345" s="11">
        <v>924.51999999999998</v>
      </c>
      <c r="D345" s="11">
        <v>2274.059999999999945</v>
      </c>
      <c r="E345" s="11">
        <v>141.60999999999999</v>
      </c>
      <c r="F345" s="11">
        <v>357.60000000000002</v>
      </c>
      <c r="G345" s="11">
        <v>16.11</v>
      </c>
    </row>
    <row r="346" spans="1:7">
      <c r="A346" t="s">
        <v>6490</v>
      </c>
      <c r="B346" t="s">
        <v>6491</v>
      </c>
      <c r="C346" s="11">
        <v>927.57000000000005</v>
      </c>
      <c r="D346" s="11">
        <v>2277.44999999999982</v>
      </c>
      <c r="E346" s="11">
        <v>236.23000000000002</v>
      </c>
      <c r="F346" s="11">
        <v>364.18000000000001</v>
      </c>
      <c r="G346" s="11">
        <v>189.24000000000001</v>
      </c>
    </row>
    <row r="347" spans="1:7">
      <c r="A347" t="s">
        <v>6492</v>
      </c>
      <c r="B347" t="s">
        <v>6493</v>
      </c>
      <c r="C347" s="11">
        <v>926.049999999999955</v>
      </c>
      <c r="D347" s="11">
        <v>2258.40000000000009</v>
      </c>
      <c r="E347" s="11">
        <v>470.79000000000002</v>
      </c>
      <c r="F347" s="11">
        <v>320.89999999999998</v>
      </c>
      <c r="G347" s="11">
        <v>1403.11999999999989</v>
      </c>
    </row>
    <row r="348" spans="1:7">
      <c r="A348" t="s">
        <v>6494</v>
      </c>
      <c r="B348" t="s">
        <v>6495</v>
      </c>
      <c r="C348" s="11">
        <v>929.10000000000002</v>
      </c>
      <c r="D348" s="11">
        <v>2232.25</v>
      </c>
      <c r="E348" s="11">
        <v>479.090000000000032</v>
      </c>
      <c r="F348" s="11">
        <v>292.35000000000002</v>
      </c>
      <c r="G348" s="11">
        <v>2714.5300000000002</v>
      </c>
    </row>
    <row r="349" spans="1:7">
      <c r="A349" t="s">
        <v>6496</v>
      </c>
      <c r="B349" t="s">
        <v>6497</v>
      </c>
      <c r="C349" s="11">
        <v>924.89999999999998</v>
      </c>
      <c r="D349" s="11">
        <v>2227.099999999999909</v>
      </c>
      <c r="E349" s="11">
        <v>303.73000000000002</v>
      </c>
      <c r="F349" s="11">
        <v>286.18000000000001</v>
      </c>
      <c r="G349" s="11">
        <v>3533.5</v>
      </c>
    </row>
    <row r="350" spans="1:7">
      <c r="A350" t="s">
        <v>6498</v>
      </c>
      <c r="B350" t="s">
        <v>6499</v>
      </c>
      <c r="C350" s="11">
        <v>926.80999999999995</v>
      </c>
      <c r="D350" s="11">
        <v>2248.059999999999945</v>
      </c>
      <c r="E350" s="11">
        <v>352.77999999999997</v>
      </c>
      <c r="F350" s="11">
        <v>286.31999999999999</v>
      </c>
      <c r="G350" s="11">
        <v>3675.92000000000007</v>
      </c>
    </row>
    <row r="351" spans="1:7">
      <c r="A351" t="s">
        <v>6500</v>
      </c>
      <c r="B351" t="s">
        <v>6501</v>
      </c>
      <c r="C351" s="11">
        <v>926.42999999999995</v>
      </c>
      <c r="D351" s="11">
        <v>2236.84000000000015</v>
      </c>
      <c r="E351" s="11">
        <v>267.62</v>
      </c>
      <c r="F351" s="11">
        <v>269.87</v>
      </c>
      <c r="G351" s="11">
        <v>3608.36999999999989</v>
      </c>
    </row>
    <row r="352" spans="1:7">
      <c r="A352" t="s">
        <v>6502</v>
      </c>
      <c r="B352" t="s">
        <v>6503</v>
      </c>
      <c r="C352" s="11">
        <v>925.65999999999997</v>
      </c>
      <c r="D352" s="11">
        <v>2239.99000000000024</v>
      </c>
      <c r="E352" s="11">
        <v>191.42000000000002</v>
      </c>
      <c r="F352" s="11">
        <v>261.62</v>
      </c>
      <c r="G352" s="11">
        <v>3280.63999999999987</v>
      </c>
    </row>
    <row r="353" spans="1:7">
      <c r="A353" t="s">
        <v>6504</v>
      </c>
      <c r="B353" t="s">
        <v>6505</v>
      </c>
      <c r="C353" s="11">
        <v>926.42999999999995</v>
      </c>
      <c r="D353" s="11">
        <v>2220.69999999999982</v>
      </c>
      <c r="E353" s="11">
        <v>129.31</v>
      </c>
      <c r="F353" s="11">
        <v>265.37</v>
      </c>
      <c r="G353" s="11">
        <v>2928.19999999999982</v>
      </c>
    </row>
    <row r="354" spans="1:7">
      <c r="A354" t="s">
        <v>6506</v>
      </c>
      <c r="B354" t="s">
        <v>6507</v>
      </c>
      <c r="C354" s="11">
        <v>925.27999999999997</v>
      </c>
      <c r="D354" s="11">
        <v>2221.46000000000004</v>
      </c>
      <c r="E354" s="11">
        <v>166.93000000000001</v>
      </c>
      <c r="F354" s="11">
        <v>278.94999999999999</v>
      </c>
      <c r="G354" s="11">
        <v>2108.25</v>
      </c>
    </row>
    <row r="355" spans="1:7">
      <c r="A355" t="s">
        <v>6508</v>
      </c>
      <c r="B355" t="s">
        <v>6509</v>
      </c>
      <c r="C355" s="11">
        <v>926.80999999999995</v>
      </c>
      <c r="D355" s="11">
        <v>2234.18000000000029</v>
      </c>
      <c r="E355" s="11">
        <v>294.95999999999998</v>
      </c>
      <c r="F355" s="11">
        <v>258.77999999999997</v>
      </c>
      <c r="G355" s="11">
        <v>1409.54999999999995</v>
      </c>
    </row>
    <row r="356" spans="1:7">
      <c r="A356" t="s">
        <v>6510</v>
      </c>
      <c r="B356" t="s">
        <v>6511</v>
      </c>
      <c r="C356" s="11">
        <v>926.049999999999955</v>
      </c>
      <c r="D356" s="11">
        <v>2281.96000000000004</v>
      </c>
      <c r="E356" s="11">
        <v>568.67000000000007</v>
      </c>
      <c r="F356" s="11">
        <v>235.71000000000001</v>
      </c>
      <c r="G356" s="11">
        <v>360.52999999999997</v>
      </c>
    </row>
    <row r="357" spans="1:7">
      <c r="A357" t="s">
        <v>6512</v>
      </c>
      <c r="B357" t="s">
        <v>6513</v>
      </c>
      <c r="C357" s="11">
        <v>926.42999999999995</v>
      </c>
      <c r="D357" s="11">
        <v>2269.84000000000015</v>
      </c>
      <c r="E357" s="11">
        <v>973.030000000000086</v>
      </c>
      <c r="F357" s="11">
        <v>228.12</v>
      </c>
      <c r="G357" s="11">
        <v>423.18000000000001</v>
      </c>
    </row>
    <row r="358" spans="1:7">
      <c r="A358" t="s">
        <v>6514</v>
      </c>
      <c r="B358" t="s">
        <v>6515</v>
      </c>
      <c r="C358" s="11">
        <v>925.27999999999997</v>
      </c>
      <c r="D358" s="11">
        <v>2231.11000000000013</v>
      </c>
      <c r="E358" s="11">
        <v>1075.059999999999945</v>
      </c>
      <c r="F358" s="11">
        <v>260.44</v>
      </c>
      <c r="G358" s="11">
        <v>0.0</v>
      </c>
    </row>
    <row r="359" spans="1:7">
      <c r="A359" t="s">
        <v>6516</v>
      </c>
      <c r="B359" t="s">
        <v>6517</v>
      </c>
      <c r="C359" s="11">
        <v>926.42999999999995</v>
      </c>
      <c r="D359" s="11">
        <v>2246.80000000000018</v>
      </c>
      <c r="E359" s="11">
        <v>830.33999999999992</v>
      </c>
      <c r="F359" s="11">
        <v>310.52999999999997</v>
      </c>
      <c r="G359" s="11">
        <v>0.0</v>
      </c>
    </row>
    <row r="360" spans="1:7">
      <c r="A360" t="s">
        <v>6518</v>
      </c>
      <c r="B360" t="s">
        <v>6519</v>
      </c>
      <c r="C360" s="11">
        <v>924.51999999999998</v>
      </c>
      <c r="D360" s="11">
        <v>2221.38000000000011</v>
      </c>
      <c r="E360" s="11">
        <v>641.029999999999973</v>
      </c>
      <c r="F360" s="11">
        <v>315.62</v>
      </c>
      <c r="G360" s="11">
        <v>0.0</v>
      </c>
    </row>
    <row r="361" spans="1:7">
      <c r="A361" t="s">
        <v>6520</v>
      </c>
      <c r="B361" t="s">
        <v>6521</v>
      </c>
      <c r="C361" s="11">
        <v>925.27999999999997</v>
      </c>
      <c r="D361" s="11">
        <v>2237.049999999999727</v>
      </c>
      <c r="E361" s="11">
        <v>400.28000000000003</v>
      </c>
      <c r="F361" s="11">
        <v>377.38999999999999</v>
      </c>
      <c r="G361" s="11">
        <v>0.0</v>
      </c>
    </row>
    <row r="362" spans="1:7">
      <c r="A362" t="s">
        <v>6522</v>
      </c>
      <c r="B362" t="s">
        <v>6523</v>
      </c>
      <c r="C362" s="11">
        <v>925.27999999999997</v>
      </c>
      <c r="D362" s="11">
        <v>2235.069999999999709</v>
      </c>
      <c r="E362" s="11">
        <v>174.65000000000001</v>
      </c>
      <c r="F362" s="11">
        <v>307.14999999999998</v>
      </c>
      <c r="G362" s="11">
        <v>0.0</v>
      </c>
    </row>
    <row r="363" spans="1:7">
      <c r="A363" t="s">
        <v>6524</v>
      </c>
      <c r="B363" t="s">
        <v>6525</v>
      </c>
      <c r="C363" s="11">
        <v>927.95000000000005</v>
      </c>
      <c r="D363" s="11">
        <v>2238.82000000000016</v>
      </c>
      <c r="E363" s="11">
        <v>41.23</v>
      </c>
      <c r="F363" s="11">
        <v>290.67000000000002</v>
      </c>
      <c r="G363" s="11">
        <v>0.0</v>
      </c>
    </row>
    <row r="364" spans="1:7">
      <c r="A364" t="s">
        <v>6526</v>
      </c>
      <c r="B364" t="s">
        <v>6527</v>
      </c>
      <c r="C364" s="11">
        <v>929.10000000000002</v>
      </c>
      <c r="D364" s="11">
        <v>2239.54999999999973</v>
      </c>
      <c r="E364" s="11">
        <v>41.31</v>
      </c>
      <c r="F364" s="11">
        <v>304.69</v>
      </c>
      <c r="G364" s="11">
        <v>0.0</v>
      </c>
    </row>
    <row r="365" spans="1:7">
      <c r="A365" t="s">
        <v>6528</v>
      </c>
      <c r="B365" t="s">
        <v>6529</v>
      </c>
      <c r="C365" s="11">
        <v>932.52999999999997</v>
      </c>
      <c r="D365" s="11">
        <v>2231.53999999999996</v>
      </c>
      <c r="E365" s="11">
        <v>40.46</v>
      </c>
      <c r="F365" s="11">
        <v>339.81</v>
      </c>
      <c r="G365" s="11">
        <v>0.0</v>
      </c>
    </row>
    <row r="366" spans="1:7">
      <c r="A366" t="s">
        <v>6530</v>
      </c>
      <c r="B366" t="s">
        <v>6531</v>
      </c>
      <c r="C366" s="11">
        <v>927.57000000000005</v>
      </c>
      <c r="D366" s="11">
        <v>2230.44999999999982</v>
      </c>
      <c r="E366" s="11">
        <v>40.41</v>
      </c>
      <c r="F366" s="11">
        <v>314.37</v>
      </c>
      <c r="G366" s="11">
        <v>0.0</v>
      </c>
    </row>
    <row r="367" spans="1:7">
      <c r="A367" t="s">
        <v>6532</v>
      </c>
      <c r="B367" t="s">
        <v>6533</v>
      </c>
      <c r="C367" s="11">
        <v>926.80999999999995</v>
      </c>
      <c r="D367" s="11">
        <v>2244.76000000000022</v>
      </c>
      <c r="E367" s="11">
        <v>45.48</v>
      </c>
      <c r="F367" s="11">
        <v>341.0099999999999909</v>
      </c>
      <c r="G367" s="11">
        <v>0.0</v>
      </c>
    </row>
    <row r="368" spans="1:7">
      <c r="A368" t="s">
        <v>6534</v>
      </c>
      <c r="B368" t="s">
        <v>6535</v>
      </c>
      <c r="C368" s="11">
        <v>926.80999999999995</v>
      </c>
      <c r="D368" s="11">
        <v>2237.54999999999973</v>
      </c>
      <c r="E368" s="11">
        <v>59.42999999999999</v>
      </c>
      <c r="F368" s="11">
        <v>360.33999999999997</v>
      </c>
      <c r="G368" s="11">
        <v>0.0</v>
      </c>
    </row>
    <row r="369" spans="1:7">
      <c r="A369" t="s">
        <v>6536</v>
      </c>
      <c r="B369" t="s">
        <v>6537</v>
      </c>
      <c r="C369" s="11">
        <v>926.42999999999995</v>
      </c>
      <c r="D369" s="11">
        <v>2241.84999999999991</v>
      </c>
      <c r="E369" s="11">
        <v>100.38</v>
      </c>
      <c r="F369" s="11">
        <v>382.12</v>
      </c>
      <c r="G369" s="11">
        <v>18.36</v>
      </c>
    </row>
    <row r="370" spans="1:7">
      <c r="A370" t="s">
        <v>6538</v>
      </c>
      <c r="B370" t="s">
        <v>6539</v>
      </c>
      <c r="C370" s="11">
        <v>927.19000000000005</v>
      </c>
      <c r="D370" s="11">
        <v>2236.40999999999985</v>
      </c>
      <c r="E370" s="11">
        <v>288.69</v>
      </c>
      <c r="F370" s="11">
        <v>337.94</v>
      </c>
      <c r="G370" s="11">
        <v>124.45999999999999</v>
      </c>
    </row>
    <row r="371" spans="1:7">
      <c r="A371" t="s">
        <v>6540</v>
      </c>
      <c r="B371" t="s">
        <v>6541</v>
      </c>
      <c r="C371" s="11">
        <v>925.65999999999997</v>
      </c>
      <c r="D371" s="11">
        <v>2141.11000000000013</v>
      </c>
      <c r="E371" s="11">
        <v>555.99000000000001</v>
      </c>
      <c r="F371" s="11">
        <v>318.52999999999997</v>
      </c>
      <c r="G371" s="11">
        <v>1012.45000000000005</v>
      </c>
    </row>
    <row r="372" spans="1:7">
      <c r="A372" t="s">
        <v>6542</v>
      </c>
      <c r="B372" t="s">
        <v>6543</v>
      </c>
      <c r="C372" s="11">
        <v>927.57000000000005</v>
      </c>
      <c r="D372" s="11">
        <v>2108.59000000000015</v>
      </c>
      <c r="E372" s="11">
        <v>572.25999999999999</v>
      </c>
      <c r="F372" s="11">
        <v>302.77999999999997</v>
      </c>
      <c r="G372" s="11">
        <v>2082.5300000000002</v>
      </c>
    </row>
    <row r="373" spans="1:7">
      <c r="A373" t="s">
        <v>6544</v>
      </c>
      <c r="B373" t="s">
        <v>6545</v>
      </c>
      <c r="C373" s="11">
        <v>926.80999999999995</v>
      </c>
      <c r="D373" s="11">
        <v>2044.81000000000017</v>
      </c>
      <c r="E373" s="11">
        <v>502.96000000000004</v>
      </c>
      <c r="F373" s="11">
        <v>315.39999999999998</v>
      </c>
      <c r="G373" s="11">
        <v>2638.63999999999987</v>
      </c>
    </row>
    <row r="374" spans="1:7">
      <c r="A374" t="s">
        <v>6546</v>
      </c>
      <c r="B374" t="s">
        <v>6547</v>
      </c>
      <c r="C374" s="11">
        <v>931.0099999999999909</v>
      </c>
      <c r="D374" s="11">
        <v>2090.39999999999964</v>
      </c>
      <c r="E374" s="11">
        <v>591.98000000000002</v>
      </c>
      <c r="F374" s="11">
        <v>290.60000000000002</v>
      </c>
      <c r="G374" s="11">
        <v>2744.17999999999984</v>
      </c>
    </row>
    <row r="375" spans="1:7">
      <c r="A375" t="s">
        <v>6548</v>
      </c>
      <c r="B375" t="s">
        <v>6549</v>
      </c>
      <c r="C375" s="11">
        <v>929.10000000000002</v>
      </c>
      <c r="D375" s="11">
        <v>2032.80999999999995</v>
      </c>
      <c r="E375" s="11">
        <v>505.24000000000001</v>
      </c>
      <c r="F375" s="11">
        <v>297.66000000000003</v>
      </c>
      <c r="G375" s="11">
        <v>2564.13999999999987</v>
      </c>
    </row>
    <row r="376" spans="1:7">
      <c r="A376" t="s">
        <v>6550</v>
      </c>
      <c r="B376" t="s">
        <v>6551</v>
      </c>
      <c r="C376" s="11">
        <v>927.57000000000005</v>
      </c>
      <c r="D376" s="11">
        <v>2026.90999999999985</v>
      </c>
      <c r="E376" s="11">
        <v>287.88999999999999</v>
      </c>
      <c r="F376" s="11">
        <v>294.45999999999998</v>
      </c>
      <c r="G376" s="11">
        <v>2603.13000000000011</v>
      </c>
    </row>
    <row r="377" spans="1:7">
      <c r="A377" t="s">
        <v>6552</v>
      </c>
      <c r="B377" t="s">
        <v>6553</v>
      </c>
      <c r="C377" s="11">
        <v>928.33000000000004</v>
      </c>
      <c r="D377" s="11">
        <v>2038.29999999999995</v>
      </c>
      <c r="E377" s="11">
        <v>205.60000000000002</v>
      </c>
      <c r="F377" s="11">
        <v>246.65000000000001</v>
      </c>
      <c r="G377" s="11">
        <v>2162.5300000000002</v>
      </c>
    </row>
    <row r="378" spans="1:7">
      <c r="A378" t="s">
        <v>6554</v>
      </c>
      <c r="B378" t="s">
        <v>6555</v>
      </c>
      <c r="C378" s="11">
        <v>925.27999999999997</v>
      </c>
      <c r="D378" s="11">
        <v>2029.96000000000004</v>
      </c>
      <c r="E378" s="11">
        <v>383.94999999999999</v>
      </c>
      <c r="F378" s="11">
        <v>254.11000000000001</v>
      </c>
      <c r="G378" s="11">
        <v>1802.25</v>
      </c>
    </row>
    <row r="379" spans="1:7">
      <c r="A379" t="s">
        <v>6556</v>
      </c>
      <c r="B379" t="s">
        <v>6557</v>
      </c>
      <c r="C379" s="11">
        <v>930.24000000000001</v>
      </c>
      <c r="D379" s="11">
        <v>2092.71000000000004</v>
      </c>
      <c r="E379" s="11">
        <v>443.68000000000001</v>
      </c>
      <c r="F379" s="11">
        <v>241.13</v>
      </c>
      <c r="G379" s="11">
        <v>915.82000000000005</v>
      </c>
    </row>
    <row r="380" spans="1:7">
      <c r="A380" t="s">
        <v>6558</v>
      </c>
      <c r="B380" t="s">
        <v>6559</v>
      </c>
      <c r="C380" s="11">
        <v>928.33000000000004</v>
      </c>
      <c r="D380" s="11">
        <v>2039.35000000000014</v>
      </c>
      <c r="E380" s="11">
        <v>735.089999999999918</v>
      </c>
      <c r="F380" s="11">
        <v>245.30000000000001</v>
      </c>
      <c r="G380" s="11">
        <v>273.87</v>
      </c>
    </row>
    <row r="381" spans="1:7">
      <c r="A381" t="s">
        <v>6560</v>
      </c>
      <c r="B381" t="s">
        <v>6561</v>
      </c>
      <c r="C381" s="11">
        <v>926.42999999999995</v>
      </c>
      <c r="D381" s="11">
        <v>2075.90000000000009</v>
      </c>
      <c r="E381" s="11">
        <v>1060.57999999999993</v>
      </c>
      <c r="F381" s="11">
        <v>257.55000000000001</v>
      </c>
      <c r="G381" s="11">
        <v>356.67000000000002</v>
      </c>
    </row>
    <row r="382" spans="1:7">
      <c r="A382" t="s">
        <v>6562</v>
      </c>
      <c r="B382" t="s">
        <v>6563</v>
      </c>
      <c r="C382" s="11">
        <v>928.33000000000004</v>
      </c>
      <c r="D382" s="11">
        <v>2057.57000000000016</v>
      </c>
      <c r="E382" s="11">
        <v>1143.59999999999991</v>
      </c>
      <c r="F382" s="11">
        <v>303.89999999999998</v>
      </c>
      <c r="G382" s="11">
        <v>0.0</v>
      </c>
    </row>
    <row r="383" spans="1:7">
      <c r="A383" t="s">
        <v>6564</v>
      </c>
      <c r="B383" t="s">
        <v>6565</v>
      </c>
      <c r="C383" s="11">
        <v>928.72000000000003</v>
      </c>
      <c r="D383" s="11">
        <v>2040.86999999999989</v>
      </c>
      <c r="E383" s="11">
        <v>916.12</v>
      </c>
      <c r="F383" s="11">
        <v>333.44</v>
      </c>
      <c r="G383" s="11">
        <v>0.0</v>
      </c>
    </row>
    <row r="384" spans="1:7">
      <c r="A384" t="s">
        <v>6566</v>
      </c>
      <c r="B384" t="s">
        <v>6567</v>
      </c>
      <c r="C384" s="11">
        <v>926.42999999999995</v>
      </c>
      <c r="D384" s="11">
        <v>2031.11000000000013</v>
      </c>
      <c r="E384" s="11">
        <v>689.70999999999992</v>
      </c>
      <c r="F384" s="11">
        <v>307.57999999999998</v>
      </c>
      <c r="G384" s="11">
        <v>0.0</v>
      </c>
    </row>
    <row r="385" spans="1:7">
      <c r="A385" t="s">
        <v>6568</v>
      </c>
      <c r="B385" t="s">
        <v>6569</v>
      </c>
      <c r="C385" s="11">
        <v>929.10000000000002</v>
      </c>
      <c r="D385" s="11">
        <v>2035.040000000000191</v>
      </c>
      <c r="E385" s="11">
        <v>402.94999999999999</v>
      </c>
      <c r="F385" s="11">
        <v>310.68000000000001</v>
      </c>
      <c r="G385" s="11">
        <v>0.0</v>
      </c>
    </row>
    <row r="386" spans="1:7">
      <c r="A386" t="s">
        <v>6570</v>
      </c>
      <c r="B386" t="s">
        <v>6571</v>
      </c>
      <c r="C386" s="11">
        <v>926.049999999999955</v>
      </c>
      <c r="D386" s="11">
        <v>2012.40999999999985</v>
      </c>
      <c r="E386" s="11">
        <v>91.41</v>
      </c>
      <c r="F386" s="11">
        <v>332.75</v>
      </c>
      <c r="G386" s="11">
        <v>0.0</v>
      </c>
    </row>
    <row r="387" spans="1:7">
      <c r="A387" t="s">
        <v>6572</v>
      </c>
      <c r="B387" t="s">
        <v>6573</v>
      </c>
      <c r="C387" s="11">
        <v>927.95000000000005</v>
      </c>
      <c r="D387" s="11">
        <v>1836.11000000000013</v>
      </c>
      <c r="E387" s="11">
        <v>64.030000000000001</v>
      </c>
      <c r="F387" s="11">
        <v>305.66000000000003</v>
      </c>
      <c r="G387" s="11">
        <v>0.0</v>
      </c>
    </row>
    <row r="388" spans="1:7">
      <c r="A388" t="s">
        <v>6574</v>
      </c>
      <c r="B388" t="s">
        <v>6575</v>
      </c>
      <c r="C388" s="11">
        <v>928.72000000000003</v>
      </c>
      <c r="D388" s="11">
        <v>1877.7199999999998</v>
      </c>
      <c r="E388" s="11">
        <v>41.88</v>
      </c>
      <c r="F388" s="11">
        <v>270.67000000000002</v>
      </c>
      <c r="G388" s="11">
        <v>0.0</v>
      </c>
    </row>
    <row r="389" spans="1:7">
      <c r="A389" t="s">
        <v>6576</v>
      </c>
      <c r="B389" t="s">
        <v>6577</v>
      </c>
      <c r="C389" s="11">
        <v>927.57000000000005</v>
      </c>
      <c r="D389" s="11">
        <v>1906.18000000000006</v>
      </c>
      <c r="E389" s="11">
        <v>40.73</v>
      </c>
      <c r="F389" s="11">
        <v>259.37</v>
      </c>
      <c r="G389" s="11">
        <v>0.0</v>
      </c>
    </row>
    <row r="390" spans="1:7">
      <c r="A390" t="s">
        <v>6578</v>
      </c>
      <c r="B390" t="s">
        <v>6579</v>
      </c>
      <c r="C390" s="11">
        <v>929.86000000000001</v>
      </c>
      <c r="D390" s="11">
        <v>1919.65000000000009</v>
      </c>
      <c r="E390" s="11">
        <v>40.44</v>
      </c>
      <c r="F390" s="11">
        <v>277.79000000000002</v>
      </c>
      <c r="G390" s="11">
        <v>0.0</v>
      </c>
    </row>
    <row r="391" spans="1:7">
      <c r="A391" t="s">
        <v>6580</v>
      </c>
      <c r="B391" t="s">
        <v>6581</v>
      </c>
      <c r="C391" s="11">
        <v>927.19000000000005</v>
      </c>
      <c r="D391" s="11">
        <v>1936.98000000000002</v>
      </c>
      <c r="E391" s="11">
        <v>45.59</v>
      </c>
      <c r="F391" s="11">
        <v>315.75</v>
      </c>
      <c r="G391" s="11">
        <v>0.0</v>
      </c>
    </row>
    <row r="392" spans="1:7">
      <c r="A392" t="s">
        <v>6582</v>
      </c>
      <c r="B392" t="s">
        <v>6583</v>
      </c>
      <c r="C392" s="11">
        <v>924.89999999999998</v>
      </c>
      <c r="D392" s="11">
        <v>1938.57000000000016</v>
      </c>
      <c r="E392" s="11">
        <v>79.86</v>
      </c>
      <c r="F392" s="11">
        <v>317.48000000000002</v>
      </c>
      <c r="G392" s="11">
        <v>0.0</v>
      </c>
    </row>
    <row r="393" spans="1:7">
      <c r="A393" t="s">
        <v>6584</v>
      </c>
      <c r="B393" t="s">
        <v>6585</v>
      </c>
      <c r="C393" s="11">
        <v>926.42999999999995</v>
      </c>
      <c r="D393" s="11">
        <v>1971.75</v>
      </c>
      <c r="E393" s="11">
        <v>150.80000000000001</v>
      </c>
      <c r="F393" s="11">
        <v>313.60000000000002</v>
      </c>
      <c r="G393" s="11">
        <v>41.36</v>
      </c>
    </row>
    <row r="394" spans="1:7">
      <c r="A394" t="s">
        <v>6586</v>
      </c>
      <c r="B394" t="s">
        <v>6587</v>
      </c>
      <c r="C394" s="11">
        <v>927.19000000000005</v>
      </c>
      <c r="D394" s="11">
        <v>1955.32999999999993</v>
      </c>
      <c r="E394" s="11">
        <v>161.97</v>
      </c>
      <c r="F394" s="11">
        <v>329.43000000000001</v>
      </c>
      <c r="G394" s="11">
        <v>285.019999999999982</v>
      </c>
    </row>
    <row r="395" spans="1:7">
      <c r="A395" t="s">
        <v>6588</v>
      </c>
      <c r="B395" t="s">
        <v>6589</v>
      </c>
      <c r="C395" s="11">
        <v>927.19000000000005</v>
      </c>
      <c r="D395" s="11">
        <v>1919.86000000000013</v>
      </c>
      <c r="E395" s="11">
        <v>144.68000000000001</v>
      </c>
      <c r="F395" s="11">
        <v>325.67000000000002</v>
      </c>
      <c r="G395" s="11">
        <v>1187.78999999999996</v>
      </c>
    </row>
    <row r="396" spans="1:7">
      <c r="A396" t="s">
        <v>6590</v>
      </c>
      <c r="B396" t="s">
        <v>6591</v>
      </c>
      <c r="C396" s="11">
        <v>930.24000000000001</v>
      </c>
      <c r="D396" s="11">
        <v>1899.26999999999998</v>
      </c>
      <c r="E396" s="11">
        <v>56.83</v>
      </c>
      <c r="F396" s="11">
        <v>325.48000000000002</v>
      </c>
      <c r="G396" s="11">
        <v>2210.32999999999993</v>
      </c>
    </row>
    <row r="397" spans="1:7">
      <c r="A397" t="s">
        <v>6592</v>
      </c>
      <c r="B397" t="s">
        <v>6593</v>
      </c>
      <c r="C397" s="11">
        <v>927.57000000000005</v>
      </c>
      <c r="D397" s="11">
        <v>1905.28999999999996</v>
      </c>
      <c r="E397" s="11">
        <v>46.51</v>
      </c>
      <c r="F397" s="11">
        <v>283.67000000000002</v>
      </c>
      <c r="G397" s="11">
        <v>3106.26000000000022</v>
      </c>
    </row>
    <row r="398" spans="1:7">
      <c r="A398" t="s">
        <v>6594</v>
      </c>
      <c r="B398" t="s">
        <v>6595</v>
      </c>
      <c r="C398" s="11">
        <v>929.10000000000002</v>
      </c>
      <c r="D398" s="11">
        <v>1899.45000000000005</v>
      </c>
      <c r="E398" s="11">
        <v>47.51</v>
      </c>
      <c r="F398" s="11">
        <v>254.77000000000001</v>
      </c>
      <c r="G398" s="11">
        <v>3404.98999999999978</v>
      </c>
    </row>
    <row r="399" spans="1:7">
      <c r="A399" t="s">
        <v>6596</v>
      </c>
      <c r="B399" t="s">
        <v>6597</v>
      </c>
      <c r="C399" s="11">
        <v>928.33000000000004</v>
      </c>
      <c r="D399" s="11">
        <v>1949.91999999999985</v>
      </c>
      <c r="E399" s="11">
        <v>43.36</v>
      </c>
      <c r="F399" s="11">
        <v>277.75</v>
      </c>
      <c r="G399" s="11">
        <v>3536.4699999999998</v>
      </c>
    </row>
    <row r="400" spans="1:7">
      <c r="A400" t="s">
        <v>6598</v>
      </c>
      <c r="B400" t="s">
        <v>6599</v>
      </c>
      <c r="C400" s="11">
        <v>930.24000000000001</v>
      </c>
      <c r="D400" s="11">
        <v>1935.70000000000005</v>
      </c>
      <c r="E400" s="11">
        <v>46.13</v>
      </c>
      <c r="F400" s="11">
        <v>282.87</v>
      </c>
      <c r="G400" s="11">
        <v>3317.90000000000009</v>
      </c>
    </row>
    <row r="401" spans="1:7">
      <c r="A401" t="s">
        <v>6600</v>
      </c>
      <c r="B401" t="s">
        <v>6601</v>
      </c>
      <c r="C401" s="11">
        <v>926.80999999999995</v>
      </c>
      <c r="D401" s="11">
        <v>1898.99999999999977</v>
      </c>
      <c r="E401" s="11">
        <v>44.48</v>
      </c>
      <c r="F401" s="11">
        <v>284.74000000000001</v>
      </c>
      <c r="G401" s="11">
        <v>3117.11000000000013</v>
      </c>
    </row>
    <row r="402" spans="1:7">
      <c r="A402" t="s">
        <v>6602</v>
      </c>
      <c r="B402" t="s">
        <v>6603</v>
      </c>
      <c r="C402" s="11">
        <v>928.33000000000004</v>
      </c>
      <c r="D402" s="11">
        <v>1894.44000000000005</v>
      </c>
      <c r="E402" s="11">
        <v>43.8</v>
      </c>
      <c r="F402" s="11">
        <v>282.37</v>
      </c>
      <c r="G402" s="11">
        <v>2624.84000000000015</v>
      </c>
    </row>
    <row r="403" spans="1:7">
      <c r="A403" t="s">
        <v>6604</v>
      </c>
      <c r="B403" t="s">
        <v>6605</v>
      </c>
      <c r="C403" s="11">
        <v>924.51999999999998</v>
      </c>
      <c r="D403" s="11">
        <v>1899.98999999999978</v>
      </c>
      <c r="E403" s="11">
        <v>53.31</v>
      </c>
      <c r="F403" s="11">
        <v>262.54000000000002</v>
      </c>
      <c r="G403" s="11">
        <v>1447.26999999999998</v>
      </c>
    </row>
    <row r="404" spans="1:7">
      <c r="A404" t="s">
        <v>6606</v>
      </c>
      <c r="B404" t="s">
        <v>6607</v>
      </c>
      <c r="C404" s="11">
        <v>927.57000000000005</v>
      </c>
      <c r="D404" s="11">
        <v>1960.53999999999996</v>
      </c>
      <c r="E404" s="11">
        <v>282.76999999999998</v>
      </c>
      <c r="F404" s="11">
        <v>230.0</v>
      </c>
      <c r="G404" s="11">
        <v>429.27999999999997</v>
      </c>
    </row>
    <row r="405" spans="1:7">
      <c r="A405" t="s">
        <v>6608</v>
      </c>
      <c r="B405" t="s">
        <v>6609</v>
      </c>
      <c r="C405" s="11">
        <v>927.95000000000005</v>
      </c>
      <c r="D405" s="11">
        <v>1945.019999999999982</v>
      </c>
      <c r="E405" s="11">
        <v>777.93000000000006</v>
      </c>
      <c r="F405" s="11">
        <v>240.24000000000001</v>
      </c>
      <c r="G405" s="11">
        <v>369.63999999999999</v>
      </c>
    </row>
    <row r="406" spans="1:7">
      <c r="A406" t="s">
        <v>6610</v>
      </c>
      <c r="B406" t="s">
        <v>6611</v>
      </c>
      <c r="C406" s="11">
        <v>927.57000000000005</v>
      </c>
      <c r="D406" s="11">
        <v>1944.26999999999998</v>
      </c>
      <c r="E406" s="11">
        <v>1099.42000000000007</v>
      </c>
      <c r="F406" s="11">
        <v>251.58000000000001</v>
      </c>
      <c r="G406" s="11">
        <v>0.0</v>
      </c>
    </row>
    <row r="407" spans="1:7">
      <c r="A407" t="s">
        <v>6612</v>
      </c>
      <c r="B407" t="s">
        <v>6613</v>
      </c>
      <c r="C407" s="11">
        <v>928.33000000000004</v>
      </c>
      <c r="D407" s="11">
        <v>1912.83999999999992</v>
      </c>
      <c r="E407" s="11">
        <v>919.42000000000007</v>
      </c>
      <c r="F407" s="11">
        <v>260.5</v>
      </c>
      <c r="G407" s="11">
        <v>0.0</v>
      </c>
    </row>
    <row r="408" spans="1:7">
      <c r="A408" t="s">
        <v>6614</v>
      </c>
      <c r="B408" t="s">
        <v>6615</v>
      </c>
      <c r="C408" s="11">
        <v>928.72000000000003</v>
      </c>
      <c r="D408" s="11">
        <v>1906.7800000000002</v>
      </c>
      <c r="E408" s="11">
        <v>725.43000000000006</v>
      </c>
      <c r="F408" s="11">
        <v>244.72</v>
      </c>
      <c r="G408" s="11">
        <v>0.0</v>
      </c>
    </row>
    <row r="409" spans="1:7">
      <c r="A409" t="s">
        <v>6616</v>
      </c>
      <c r="B409" t="s">
        <v>6617</v>
      </c>
      <c r="C409" s="11">
        <v>926.049999999999955</v>
      </c>
      <c r="D409" s="11">
        <v>1902.75</v>
      </c>
      <c r="E409" s="11">
        <v>297.32999999999998</v>
      </c>
      <c r="F409" s="11">
        <v>256.94</v>
      </c>
      <c r="G409" s="11">
        <v>0.0</v>
      </c>
    </row>
    <row r="410" spans="1:7">
      <c r="A410" t="s">
        <v>6618</v>
      </c>
      <c r="B410" t="s">
        <v>6619</v>
      </c>
      <c r="C410" s="11">
        <v>927.19000000000005</v>
      </c>
      <c r="D410" s="11">
        <v>1903.0099999999997635</v>
      </c>
      <c r="E410" s="11">
        <v>74.42</v>
      </c>
      <c r="F410" s="11">
        <v>253.83000000000001</v>
      </c>
      <c r="G410" s="11">
        <v>0.0</v>
      </c>
    </row>
    <row r="411" spans="1:7">
      <c r="A411" t="s">
        <v>6620</v>
      </c>
      <c r="B411" t="s">
        <v>6621</v>
      </c>
      <c r="C411" s="11">
        <v>927.19000000000005</v>
      </c>
      <c r="D411" s="11">
        <v>1886.8900000000001</v>
      </c>
      <c r="E411" s="11">
        <v>60.8</v>
      </c>
      <c r="F411" s="11">
        <v>220.66</v>
      </c>
      <c r="G411" s="11">
        <v>0.0</v>
      </c>
    </row>
    <row r="412" spans="1:7">
      <c r="A412" t="s">
        <v>6622</v>
      </c>
      <c r="B412" t="s">
        <v>6623</v>
      </c>
      <c r="C412" s="11">
        <v>927.95000000000005</v>
      </c>
      <c r="D412" s="11">
        <v>1903.34999999999991</v>
      </c>
      <c r="E412" s="11">
        <v>43.22</v>
      </c>
      <c r="F412" s="11">
        <v>196.87</v>
      </c>
      <c r="G412" s="11">
        <v>0.0</v>
      </c>
    </row>
    <row r="413" spans="1:7">
      <c r="A413" t="s">
        <v>6624</v>
      </c>
      <c r="B413" t="s">
        <v>6625</v>
      </c>
      <c r="C413" s="11">
        <v>926.80999999999995</v>
      </c>
      <c r="D413" s="11">
        <v>1927.48000000000002</v>
      </c>
      <c r="E413" s="11">
        <v>63.049999999999997</v>
      </c>
      <c r="F413" s="11">
        <v>177.12</v>
      </c>
      <c r="G413" s="11">
        <v>0.0</v>
      </c>
    </row>
    <row r="414" spans="1:7">
      <c r="A414" t="s">
        <v>6626</v>
      </c>
      <c r="B414" t="s">
        <v>6627</v>
      </c>
      <c r="C414" s="11">
        <v>929.86000000000001</v>
      </c>
      <c r="D414" s="11">
        <v>1926.47999999999979</v>
      </c>
      <c r="E414" s="11">
        <v>50.47</v>
      </c>
      <c r="F414" s="11">
        <v>193.87</v>
      </c>
      <c r="G414" s="11">
        <v>0.0</v>
      </c>
    </row>
    <row r="415" spans="1:7">
      <c r="A415" t="s">
        <v>6628</v>
      </c>
      <c r="B415" t="s">
        <v>6629</v>
      </c>
      <c r="C415" s="11">
        <v>927.57000000000005</v>
      </c>
      <c r="D415" s="11">
        <v>1930.55999999999995</v>
      </c>
      <c r="E415" s="11">
        <v>64.84</v>
      </c>
      <c r="F415" s="11">
        <v>181.22999999999999</v>
      </c>
      <c r="G415" s="11">
        <v>0.0</v>
      </c>
    </row>
    <row r="416" spans="1:7">
      <c r="A416" t="s">
        <v>6630</v>
      </c>
      <c r="B416" t="s">
        <v>6631</v>
      </c>
      <c r="C416" s="11">
        <v>927.95000000000005</v>
      </c>
      <c r="D416" s="11">
        <v>1938.26000000000022</v>
      </c>
      <c r="E416" s="11">
        <v>54.66</v>
      </c>
      <c r="F416" s="11">
        <v>176.18000000000001</v>
      </c>
      <c r="G416" s="11">
        <v>0.0</v>
      </c>
    </row>
    <row r="417" spans="1:7">
      <c r="A417" t="s">
        <v>6632</v>
      </c>
      <c r="B417" t="s">
        <v>6633</v>
      </c>
      <c r="C417" s="11">
        <v>927.19000000000005</v>
      </c>
      <c r="D417" s="11">
        <v>1962.15000000000009</v>
      </c>
      <c r="E417" s="11">
        <v>112.89</v>
      </c>
      <c r="F417" s="11">
        <v>180.050000000000011</v>
      </c>
      <c r="G417" s="11">
        <v>59.29</v>
      </c>
    </row>
    <row r="418" spans="1:7">
      <c r="A418" t="s">
        <v>6634</v>
      </c>
      <c r="B418" t="s">
        <v>6635</v>
      </c>
      <c r="C418" s="11">
        <v>925.65999999999997</v>
      </c>
      <c r="D418" s="11">
        <v>1934.32000000000016</v>
      </c>
      <c r="E418" s="11">
        <v>123.70999999999999</v>
      </c>
      <c r="F418" s="11">
        <v>196.44999999999999</v>
      </c>
      <c r="G418" s="11">
        <v>320.19999999999999</v>
      </c>
    </row>
    <row r="419" spans="1:7">
      <c r="A419" t="s">
        <v>6636</v>
      </c>
      <c r="B419" t="s">
        <v>6637</v>
      </c>
      <c r="C419" s="11">
        <v>927.19000000000005</v>
      </c>
      <c r="D419" s="11">
        <v>1965.40999999999985</v>
      </c>
      <c r="E419" s="11">
        <v>176.52000000000001</v>
      </c>
      <c r="F419" s="11">
        <v>195.72</v>
      </c>
      <c r="G419" s="11">
        <v>1355.019999999999982</v>
      </c>
    </row>
    <row r="420" spans="1:7">
      <c r="A420" t="s">
        <v>6638</v>
      </c>
      <c r="B420" t="s">
        <v>6639</v>
      </c>
      <c r="C420" s="11">
        <v>931.0099999999999909</v>
      </c>
      <c r="D420" s="11">
        <v>1960.18000000000006</v>
      </c>
      <c r="E420" s="11">
        <v>55.39</v>
      </c>
      <c r="F420" s="11">
        <v>176.69</v>
      </c>
      <c r="G420" s="11">
        <v>2641.38000000000011</v>
      </c>
    </row>
    <row r="421" spans="1:7">
      <c r="A421" t="s">
        <v>6640</v>
      </c>
      <c r="B421" t="s">
        <v>6641</v>
      </c>
      <c r="C421" s="11">
        <v>929.86000000000001</v>
      </c>
      <c r="D421" s="11">
        <v>1963.3900000000001</v>
      </c>
      <c r="E421" s="11">
        <v>83.28999999999999</v>
      </c>
      <c r="F421" s="11">
        <v>173.47</v>
      </c>
      <c r="G421" s="11">
        <v>3444.63999999999987</v>
      </c>
    </row>
    <row r="422" spans="1:7">
      <c r="A422" t="s">
        <v>6642</v>
      </c>
      <c r="B422" t="s">
        <v>6643</v>
      </c>
      <c r="C422" s="11">
        <v>926.80999999999995</v>
      </c>
      <c r="D422" s="11">
        <v>1949.42000000000007</v>
      </c>
      <c r="E422" s="11">
        <v>40.23</v>
      </c>
      <c r="F422" s="11">
        <v>174.080000000000013</v>
      </c>
      <c r="G422" s="11">
        <v>4049.67000000000007</v>
      </c>
    </row>
    <row r="423" spans="1:7">
      <c r="A423" t="s">
        <v>6644</v>
      </c>
      <c r="B423" t="s">
        <v>6645</v>
      </c>
      <c r="C423" s="11">
        <v>932.52999999999997</v>
      </c>
      <c r="D423" s="11">
        <v>1792.96000000000004</v>
      </c>
      <c r="E423" s="11">
        <v>76.53</v>
      </c>
      <c r="F423" s="11">
        <v>181.080000000000013</v>
      </c>
      <c r="G423" s="11">
        <v>4150.6899999999996</v>
      </c>
    </row>
    <row r="424" spans="1:7">
      <c r="A424" t="s">
        <v>6646</v>
      </c>
      <c r="B424" t="s">
        <v>6647</v>
      </c>
      <c r="C424" s="11">
        <v>929.48000000000002</v>
      </c>
      <c r="D424" s="11">
        <v>1777.41999999999985</v>
      </c>
      <c r="E424" s="11">
        <v>80.12</v>
      </c>
      <c r="F424" s="11">
        <v>180.40000000000001</v>
      </c>
      <c r="G424" s="11">
        <v>4136.47999999999956</v>
      </c>
    </row>
    <row r="425" spans="1:7">
      <c r="A425" t="s">
        <v>6648</v>
      </c>
      <c r="B425" t="s">
        <v>6649</v>
      </c>
      <c r="C425" s="11">
        <v>927.95000000000005</v>
      </c>
      <c r="D425" s="11">
        <v>1754.85000000000014</v>
      </c>
      <c r="E425" s="11">
        <v>41.36</v>
      </c>
      <c r="F425" s="11">
        <v>177.27000000000001</v>
      </c>
      <c r="G425" s="11">
        <v>3659.59999999999991</v>
      </c>
    </row>
    <row r="426" spans="1:7">
      <c r="A426" t="s">
        <v>6650</v>
      </c>
      <c r="B426" t="s">
        <v>6651</v>
      </c>
      <c r="C426" s="11">
        <v>927.19000000000005</v>
      </c>
      <c r="D426" s="11">
        <v>1756.19999999999982</v>
      </c>
      <c r="E426" s="11">
        <v>42.71</v>
      </c>
      <c r="F426" s="11">
        <v>180.63999999999999</v>
      </c>
      <c r="G426" s="11">
        <v>2900.039999999999964</v>
      </c>
    </row>
    <row r="427" spans="1:7">
      <c r="A427" t="s">
        <v>6652</v>
      </c>
      <c r="B427" t="s">
        <v>6653</v>
      </c>
      <c r="C427" s="11">
        <v>926.049999999999955</v>
      </c>
      <c r="D427" s="11">
        <v>1788.82999999999993</v>
      </c>
      <c r="E427" s="11">
        <v>49.25</v>
      </c>
      <c r="F427" s="11">
        <v>185.52000000000001</v>
      </c>
      <c r="G427" s="11">
        <v>1632.79999999999995</v>
      </c>
    </row>
    <row r="428" spans="1:7">
      <c r="A428" t="s">
        <v>6654</v>
      </c>
      <c r="B428" t="s">
        <v>6655</v>
      </c>
      <c r="C428" s="11">
        <v>928.72000000000003</v>
      </c>
      <c r="D428" s="11">
        <v>1796.17000000000007</v>
      </c>
      <c r="E428" s="11">
        <v>326.32999999999998</v>
      </c>
      <c r="F428" s="11">
        <v>196.91</v>
      </c>
      <c r="G428" s="11">
        <v>416.66000000000003</v>
      </c>
    </row>
    <row r="429" spans="1:7">
      <c r="A429" t="s">
        <v>6656</v>
      </c>
      <c r="B429" t="s">
        <v>6657</v>
      </c>
      <c r="C429" s="11">
        <v>927.57000000000005</v>
      </c>
      <c r="D429" s="11">
        <v>1788.63000000000011</v>
      </c>
      <c r="E429" s="11">
        <v>1061.82999999999993</v>
      </c>
      <c r="F429" s="11">
        <v>198.47999999999999</v>
      </c>
      <c r="G429" s="11">
        <v>354.50999999999999</v>
      </c>
    </row>
    <row r="430" spans="1:7">
      <c r="A430" t="s">
        <v>6658</v>
      </c>
      <c r="B430" t="s">
        <v>6659</v>
      </c>
      <c r="C430" s="11">
        <v>928.33000000000004</v>
      </c>
      <c r="D430" s="11">
        <v>1763.57999999999993</v>
      </c>
      <c r="E430" s="11">
        <v>1245.71000000000004</v>
      </c>
      <c r="F430" s="11">
        <v>206.65000000000001</v>
      </c>
      <c r="G430" s="11">
        <v>0.0</v>
      </c>
    </row>
    <row r="431" spans="1:7">
      <c r="A431" t="s">
        <v>6660</v>
      </c>
      <c r="B431" t="s">
        <v>6661</v>
      </c>
      <c r="C431" s="11">
        <v>927.57000000000005</v>
      </c>
      <c r="D431" s="11">
        <v>1799.41999999999985</v>
      </c>
      <c r="E431" s="11">
        <v>1100.019999999999982</v>
      </c>
      <c r="F431" s="11">
        <v>200.090000000000003</v>
      </c>
      <c r="G431" s="11">
        <v>0.0</v>
      </c>
    </row>
    <row r="432" spans="1:7">
      <c r="A432" t="s">
        <v>6662</v>
      </c>
      <c r="B432" t="s">
        <v>6663</v>
      </c>
      <c r="C432" s="11">
        <v>927.95000000000005</v>
      </c>
      <c r="D432" s="11">
        <v>1811.92000000000007</v>
      </c>
      <c r="E432" s="11">
        <v>896.87</v>
      </c>
      <c r="F432" s="11">
        <v>198.19</v>
      </c>
      <c r="G432" s="11">
        <v>0.0</v>
      </c>
    </row>
    <row r="433" spans="1:7">
      <c r="A433" t="s">
        <v>6664</v>
      </c>
      <c r="B433" t="s">
        <v>6665</v>
      </c>
      <c r="C433" s="11">
        <v>929.86000000000001</v>
      </c>
      <c r="D433" s="11">
        <v>1742.46000000000004</v>
      </c>
      <c r="E433" s="11">
        <v>477.24000000000001</v>
      </c>
      <c r="F433" s="11">
        <v>194.039999999999992</v>
      </c>
      <c r="G433" s="11">
        <v>0.0</v>
      </c>
    </row>
    <row r="434" spans="1:7">
      <c r="A434" t="s">
        <v>6666</v>
      </c>
      <c r="B434" t="s">
        <v>6667</v>
      </c>
      <c r="C434" s="11">
        <v>928.33000000000004</v>
      </c>
      <c r="D434" s="11">
        <v>1752.52999999999997</v>
      </c>
      <c r="E434" s="11">
        <v>85.19999999999999</v>
      </c>
      <c r="F434" s="11">
        <v>189.59999999999999</v>
      </c>
      <c r="G434" s="11">
        <v>0.0</v>
      </c>
    </row>
    <row r="435" spans="1:7">
      <c r="A435" t="s">
        <v>6668</v>
      </c>
      <c r="B435" t="s">
        <v>6669</v>
      </c>
      <c r="C435" s="11">
        <v>926.80999999999995</v>
      </c>
      <c r="D435" s="11">
        <v>1736.51999999999998</v>
      </c>
      <c r="E435" s="11">
        <v>48.010000000000005</v>
      </c>
      <c r="F435" s="11">
        <v>196.21000000000001</v>
      </c>
      <c r="G435" s="11">
        <v>0.0</v>
      </c>
    </row>
    <row r="436" spans="1:7">
      <c r="A436" t="s">
        <v>6670</v>
      </c>
      <c r="B436" t="s">
        <v>6671</v>
      </c>
      <c r="C436" s="11">
        <v>928.72000000000003</v>
      </c>
      <c r="D436" s="11">
        <v>1710.8900000000001</v>
      </c>
      <c r="E436" s="11">
        <v>43.079999999999998</v>
      </c>
      <c r="F436" s="11">
        <v>197.84999999999999</v>
      </c>
      <c r="G436" s="11">
        <v>0.0</v>
      </c>
    </row>
    <row r="437" spans="1:7">
      <c r="A437" t="s">
        <v>6672</v>
      </c>
      <c r="B437" t="s">
        <v>6673</v>
      </c>
      <c r="C437" s="11">
        <v>926.42999999999995</v>
      </c>
      <c r="D437" s="11">
        <v>1713.33999999999992</v>
      </c>
      <c r="E437" s="11">
        <v>43.36</v>
      </c>
      <c r="F437" s="11">
        <v>199.50999999999999</v>
      </c>
      <c r="G437" s="11">
        <v>0.0</v>
      </c>
    </row>
    <row r="438" spans="1:7">
      <c r="A438" t="s">
        <v>6674</v>
      </c>
      <c r="B438" t="s">
        <v>6675</v>
      </c>
      <c r="C438" s="11">
        <v>926.049999999999955</v>
      </c>
      <c r="D438" s="11">
        <v>1740.26999999999998</v>
      </c>
      <c r="E438" s="11">
        <v>43.32</v>
      </c>
      <c r="F438" s="11">
        <v>189.33000000000001</v>
      </c>
      <c r="G438" s="11">
        <v>0.0</v>
      </c>
    </row>
    <row r="439" spans="1:7">
      <c r="A439" t="s">
        <v>6676</v>
      </c>
      <c r="B439" t="s">
        <v>6677</v>
      </c>
      <c r="C439" s="11">
        <v>928.33000000000004</v>
      </c>
      <c r="D439" s="11">
        <v>1739.44000000000005</v>
      </c>
      <c r="E439" s="11">
        <v>45.030000000000001</v>
      </c>
      <c r="F439" s="11">
        <v>184.15000000000001</v>
      </c>
      <c r="G439" s="11">
        <v>0.0</v>
      </c>
    </row>
    <row r="440" spans="1:7">
      <c r="A440" t="s">
        <v>6678</v>
      </c>
      <c r="B440" t="s">
        <v>6679</v>
      </c>
      <c r="C440" s="11">
        <v>926.80999999999995</v>
      </c>
      <c r="D440" s="11">
        <v>1761.089999999999918</v>
      </c>
      <c r="E440" s="11">
        <v>59.95</v>
      </c>
      <c r="F440" s="11">
        <v>187.30000000000001</v>
      </c>
      <c r="G440" s="11">
        <v>0.0</v>
      </c>
    </row>
    <row r="441" spans="1:7">
      <c r="A441" t="s">
        <v>6680</v>
      </c>
      <c r="B441" t="s">
        <v>6681</v>
      </c>
      <c r="C441" s="11">
        <v>926.42999999999995</v>
      </c>
      <c r="D441" s="11">
        <v>1773.44999999999982</v>
      </c>
      <c r="E441" s="11">
        <v>120.41</v>
      </c>
      <c r="F441" s="11">
        <v>199.90000000000001</v>
      </c>
      <c r="G441" s="11">
        <v>52.030000000000001</v>
      </c>
    </row>
    <row r="442" spans="1:7">
      <c r="A442" t="s">
        <v>6682</v>
      </c>
      <c r="B442" t="s">
        <v>6683</v>
      </c>
      <c r="C442" s="11">
        <v>927.19000000000005</v>
      </c>
      <c r="D442" s="11">
        <v>1767.95000000000027</v>
      </c>
      <c r="E442" s="11">
        <v>161.75</v>
      </c>
      <c r="F442" s="11">
        <v>211.56</v>
      </c>
      <c r="G442" s="11">
        <v>199.36000000000001</v>
      </c>
    </row>
    <row r="443" spans="1:7">
      <c r="A443" t="s">
        <v>6684</v>
      </c>
      <c r="B443" t="s">
        <v>6685</v>
      </c>
      <c r="C443" s="11">
        <v>926.049999999999955</v>
      </c>
      <c r="D443" s="11">
        <v>1729.72000000000003</v>
      </c>
      <c r="E443" s="11">
        <v>88.42</v>
      </c>
      <c r="F443" s="11">
        <v>209.38999999999999</v>
      </c>
      <c r="G443" s="11">
        <v>1315.20000000000005</v>
      </c>
    </row>
    <row r="444" spans="1:7">
      <c r="A444" t="s">
        <v>6686</v>
      </c>
      <c r="B444" t="s">
        <v>6687</v>
      </c>
      <c r="C444" s="11">
        <v>927.57000000000005</v>
      </c>
      <c r="D444" s="11">
        <v>1768.32000000000016</v>
      </c>
      <c r="E444" s="11">
        <v>45.35</v>
      </c>
      <c r="F444" s="11">
        <v>204.99000000000001</v>
      </c>
      <c r="G444" s="11">
        <v>2525.61000000000013</v>
      </c>
    </row>
    <row r="445" spans="1:7">
      <c r="A445" t="s">
        <v>6688</v>
      </c>
      <c r="B445" t="s">
        <v>6689</v>
      </c>
      <c r="C445" s="11">
        <v>928.33000000000004</v>
      </c>
      <c r="D445" s="11">
        <v>1830.059999999999945</v>
      </c>
      <c r="E445" s="11">
        <v>168.25</v>
      </c>
      <c r="F445" s="11">
        <v>227.52000000000001</v>
      </c>
      <c r="G445" s="11">
        <v>3332.11000000000013</v>
      </c>
    </row>
    <row r="446" spans="1:7">
      <c r="A446" t="s">
        <v>6690</v>
      </c>
      <c r="B446" t="s">
        <v>6691</v>
      </c>
      <c r="C446" s="11">
        <v>927.57000000000005</v>
      </c>
      <c r="D446" s="11">
        <v>1719.87999999999988</v>
      </c>
      <c r="E446" s="11">
        <v>42.21</v>
      </c>
      <c r="F446" s="11">
        <v>242.11000000000001</v>
      </c>
      <c r="G446" s="11">
        <v>3917.55999999999995</v>
      </c>
    </row>
    <row r="447" spans="1:7">
      <c r="A447" t="s">
        <v>6692</v>
      </c>
      <c r="B447" t="s">
        <v>6693</v>
      </c>
      <c r="C447" s="11">
        <v>927.57000000000005</v>
      </c>
      <c r="D447" s="11">
        <v>1805.059999999999945</v>
      </c>
      <c r="E447" s="11">
        <v>40.49</v>
      </c>
      <c r="F447" s="11">
        <v>232.060000000000002</v>
      </c>
      <c r="G447" s="11">
        <v>3984.38000000000011</v>
      </c>
    </row>
    <row r="448" spans="1:7">
      <c r="A448" t="s">
        <v>6694</v>
      </c>
      <c r="B448" t="s">
        <v>6695</v>
      </c>
      <c r="C448" s="11">
        <v>931.38999999999999</v>
      </c>
      <c r="D448" s="11">
        <v>1793.56000000000017</v>
      </c>
      <c r="E448" s="11">
        <v>43.079999999999998</v>
      </c>
      <c r="F448" s="11">
        <v>230.94999999999999</v>
      </c>
      <c r="G448" s="11">
        <v>4043.94999999999982</v>
      </c>
    </row>
    <row r="449" spans="1:7">
      <c r="A449" t="s">
        <v>6696</v>
      </c>
      <c r="B449" t="s">
        <v>6697</v>
      </c>
      <c r="C449" s="11">
        <v>927.95000000000005</v>
      </c>
      <c r="D449" s="11">
        <v>1931.52999999999997</v>
      </c>
      <c r="E449" s="11">
        <v>42.56</v>
      </c>
      <c r="F449" s="11">
        <v>232.96000000000001</v>
      </c>
      <c r="G449" s="11">
        <v>3815.36999999999989</v>
      </c>
    </row>
    <row r="450" spans="1:7">
      <c r="A450" t="s">
        <v>6698</v>
      </c>
      <c r="B450" t="s">
        <v>6699</v>
      </c>
      <c r="C450" s="11">
        <v>927.19000000000005</v>
      </c>
      <c r="D450" s="11">
        <v>1885.090000000000146</v>
      </c>
      <c r="E450" s="11">
        <v>42.76</v>
      </c>
      <c r="F450" s="11">
        <v>244.080000000000013</v>
      </c>
      <c r="G450" s="11">
        <v>2976.9699999999998</v>
      </c>
    </row>
    <row r="451" spans="1:7">
      <c r="A451" t="s">
        <v>6700</v>
      </c>
      <c r="B451" t="s">
        <v>6701</v>
      </c>
      <c r="C451" s="11">
        <v>935.96000000000004</v>
      </c>
      <c r="D451" s="11">
        <v>1955.090000000000146</v>
      </c>
      <c r="E451" s="11">
        <v>61.56999999999999</v>
      </c>
      <c r="F451" s="11">
        <v>254.030000000000001</v>
      </c>
      <c r="G451" s="11">
        <v>1495.099999999999909</v>
      </c>
    </row>
    <row r="452" spans="1:7">
      <c r="A452" t="s">
        <v>6702</v>
      </c>
      <c r="B452" t="s">
        <v>6703</v>
      </c>
      <c r="C452" s="11">
        <v>927.57000000000005</v>
      </c>
      <c r="D452" s="11">
        <v>1991.35000000000014</v>
      </c>
      <c r="E452" s="11">
        <v>237.70000000000002</v>
      </c>
      <c r="F452" s="11">
        <v>255.47</v>
      </c>
      <c r="G452" s="11">
        <v>367.45999999999998</v>
      </c>
    </row>
    <row r="453" spans="1:7">
      <c r="A453" t="s">
        <v>6704</v>
      </c>
      <c r="B453" t="s">
        <v>6705</v>
      </c>
      <c r="C453" s="11">
        <v>927.19000000000005</v>
      </c>
      <c r="D453" s="11">
        <v>1996.61999999999989</v>
      </c>
      <c r="E453" s="11">
        <v>622.93000000000006</v>
      </c>
      <c r="F453" s="11">
        <v>277.99000000000001</v>
      </c>
      <c r="G453" s="11">
        <v>358.47000000000003</v>
      </c>
    </row>
    <row r="454" spans="1:7">
      <c r="A454" t="s">
        <v>6706</v>
      </c>
      <c r="B454" t="s">
        <v>6707</v>
      </c>
      <c r="C454" s="11">
        <v>926.80999999999995</v>
      </c>
      <c r="D454" s="11">
        <v>1972.50999999999999</v>
      </c>
      <c r="E454" s="11">
        <v>795.56000000000006</v>
      </c>
      <c r="F454" s="11">
        <v>291.82999999999998</v>
      </c>
      <c r="G454" s="11">
        <v>0.0</v>
      </c>
    </row>
    <row r="455" spans="1:7">
      <c r="A455" t="s">
        <v>6708</v>
      </c>
      <c r="B455" t="s">
        <v>6709</v>
      </c>
      <c r="C455" s="11">
        <v>931.38999999999999</v>
      </c>
      <c r="D455" s="11">
        <v>1997.19000000000005</v>
      </c>
      <c r="E455" s="11">
        <v>610.13</v>
      </c>
      <c r="F455" s="11">
        <v>285.81999999999999</v>
      </c>
      <c r="G455" s="11">
        <v>0.0</v>
      </c>
    </row>
    <row r="456" spans="1:7">
      <c r="A456" t="s">
        <v>6710</v>
      </c>
      <c r="B456" t="s">
        <v>6711</v>
      </c>
      <c r="C456" s="11">
        <v>929.10000000000002</v>
      </c>
      <c r="D456" s="11">
        <v>1957.30999999999995</v>
      </c>
      <c r="E456" s="11">
        <v>386.87</v>
      </c>
      <c r="F456" s="11">
        <v>272.29000000000002</v>
      </c>
      <c r="G456" s="11">
        <v>0.0</v>
      </c>
    </row>
    <row r="457" spans="1:7">
      <c r="A457" t="s">
        <v>6712</v>
      </c>
      <c r="B457" t="s">
        <v>6713</v>
      </c>
      <c r="C457" s="11">
        <v>926.80999999999995</v>
      </c>
      <c r="D457" s="11">
        <v>1954.38000000000011</v>
      </c>
      <c r="E457" s="11">
        <v>84.52000000000001</v>
      </c>
      <c r="F457" s="11">
        <v>296.060000000000002</v>
      </c>
      <c r="G457" s="11">
        <v>0.0</v>
      </c>
    </row>
    <row r="458" spans="1:7">
      <c r="A458" t="s">
        <v>6714</v>
      </c>
      <c r="B458" t="s">
        <v>6715</v>
      </c>
      <c r="C458" s="11">
        <v>932.90999999999997</v>
      </c>
      <c r="D458" s="11">
        <v>1963.099999999999909</v>
      </c>
      <c r="E458" s="11">
        <v>75.15000000000001</v>
      </c>
      <c r="F458" s="11">
        <v>301.38</v>
      </c>
      <c r="G458" s="11">
        <v>0.0</v>
      </c>
    </row>
    <row r="459" spans="1:7">
      <c r="A459" t="s">
        <v>6716</v>
      </c>
      <c r="B459" t="s">
        <v>6717</v>
      </c>
      <c r="C459" s="11">
        <v>930.24000000000001</v>
      </c>
      <c r="D459" s="11">
        <v>1981.30999999999995</v>
      </c>
      <c r="E459" s="11">
        <v>55.2</v>
      </c>
      <c r="F459" s="11">
        <v>281.55000000000001</v>
      </c>
      <c r="G459" s="11">
        <v>0.0</v>
      </c>
    </row>
    <row r="460" spans="1:7">
      <c r="A460" t="s">
        <v>6718</v>
      </c>
      <c r="B460" t="s">
        <v>6719</v>
      </c>
      <c r="C460" s="11">
        <v>927.95000000000005</v>
      </c>
      <c r="D460" s="11">
        <v>2048.97000000000025</v>
      </c>
      <c r="E460" s="11">
        <v>45.010000000000005</v>
      </c>
      <c r="F460" s="11">
        <v>261.079999999999984</v>
      </c>
      <c r="G460" s="11">
        <v>0.0</v>
      </c>
    </row>
    <row r="461" spans="1:7">
      <c r="A461" t="s">
        <v>6720</v>
      </c>
      <c r="B461" t="s">
        <v>6721</v>
      </c>
      <c r="C461" s="11">
        <v>928.33000000000004</v>
      </c>
      <c r="D461" s="11">
        <v>2050.86000000000013</v>
      </c>
      <c r="E461" s="11">
        <v>45.42</v>
      </c>
      <c r="F461" s="11">
        <v>250.63999999999999</v>
      </c>
      <c r="G461" s="11">
        <v>0.0</v>
      </c>
    </row>
    <row r="462" spans="1:7">
      <c r="A462" t="s">
        <v>6722</v>
      </c>
      <c r="B462" t="s">
        <v>6723</v>
      </c>
      <c r="C462" s="11">
        <v>927.57000000000005</v>
      </c>
      <c r="D462" s="11">
        <v>2069.28999999999996</v>
      </c>
      <c r="E462" s="11">
        <v>45.66</v>
      </c>
      <c r="F462" s="11">
        <v>258.10000000000002</v>
      </c>
      <c r="G462" s="11">
        <v>0.0</v>
      </c>
    </row>
    <row r="463" spans="1:7">
      <c r="A463" t="s">
        <v>6724</v>
      </c>
      <c r="B463" t="s">
        <v>6725</v>
      </c>
      <c r="C463" s="11">
        <v>928.72000000000003</v>
      </c>
      <c r="D463" s="11">
        <v>2062.96000000000004</v>
      </c>
      <c r="E463" s="11">
        <v>50.45</v>
      </c>
      <c r="F463" s="11">
        <v>278.85000000000002</v>
      </c>
      <c r="G463" s="11">
        <v>0.0</v>
      </c>
    </row>
    <row r="464" spans="1:7">
      <c r="A464" t="s">
        <v>6726</v>
      </c>
      <c r="B464" t="s">
        <v>6727</v>
      </c>
      <c r="C464" s="11">
        <v>929.48000000000002</v>
      </c>
      <c r="D464" s="11">
        <v>2083.70000000000027</v>
      </c>
      <c r="E464" s="11">
        <v>72.84999999999999</v>
      </c>
      <c r="F464" s="11">
        <v>300.069999999999993</v>
      </c>
      <c r="G464" s="11">
        <v>0.0</v>
      </c>
    </row>
    <row r="465" spans="1:7">
      <c r="A465" t="s">
        <v>6728</v>
      </c>
      <c r="B465" t="s">
        <v>6729</v>
      </c>
      <c r="C465" s="11">
        <v>928.72000000000003</v>
      </c>
      <c r="D465" s="11">
        <v>2077.17999999999984</v>
      </c>
      <c r="E465" s="11">
        <v>253.080000000000013</v>
      </c>
      <c r="F465" s="11">
        <v>346.35000000000002</v>
      </c>
      <c r="G465" s="11">
        <v>17.010000000000002</v>
      </c>
    </row>
    <row r="466" spans="1:7">
      <c r="A466" t="s">
        <v>6730</v>
      </c>
      <c r="B466" t="s">
        <v>6731</v>
      </c>
      <c r="C466" s="11">
        <v>925.65999999999997</v>
      </c>
      <c r="D466" s="11">
        <v>2081.23000000000002</v>
      </c>
      <c r="E466" s="11">
        <v>304.31</v>
      </c>
      <c r="F466" s="11">
        <v>360.95999999999998</v>
      </c>
      <c r="G466" s="11">
        <v>124.0</v>
      </c>
    </row>
    <row r="467" spans="1:7">
      <c r="A467" t="s">
        <v>6732</v>
      </c>
      <c r="B467" t="s">
        <v>6733</v>
      </c>
      <c r="C467" s="11">
        <v>926.42999999999995</v>
      </c>
      <c r="D467" s="11">
        <v>2055.86999999999989</v>
      </c>
      <c r="E467" s="11">
        <v>250.97999999999999</v>
      </c>
      <c r="F467" s="11">
        <v>330.95999999999998</v>
      </c>
      <c r="G467" s="11">
        <v>698.28999999999996</v>
      </c>
    </row>
    <row r="468" spans="1:7">
      <c r="A468" t="s">
        <v>6734</v>
      </c>
      <c r="B468" t="s">
        <v>6735</v>
      </c>
      <c r="C468" s="11">
        <v>931.0099999999999909</v>
      </c>
      <c r="D468" s="11">
        <v>2113.5</v>
      </c>
      <c r="E468" s="11">
        <v>66.16</v>
      </c>
      <c r="F468" s="11">
        <v>338.5</v>
      </c>
      <c r="G468" s="11">
        <v>1395.54999999999995</v>
      </c>
    </row>
    <row r="469" spans="1:7">
      <c r="A469" t="s">
        <v>6736</v>
      </c>
      <c r="B469" t="s">
        <v>6737</v>
      </c>
      <c r="C469" s="11">
        <v>928.72000000000003</v>
      </c>
      <c r="D469" s="11">
        <v>2056.88000000000011</v>
      </c>
      <c r="E469" s="11">
        <v>311.45999999999998</v>
      </c>
      <c r="F469" s="11">
        <v>339.83999999999997</v>
      </c>
      <c r="G469" s="11">
        <v>2110.28999999999996</v>
      </c>
    </row>
    <row r="470" spans="1:7">
      <c r="A470" t="s">
        <v>6738</v>
      </c>
      <c r="B470" t="s">
        <v>6739</v>
      </c>
      <c r="C470" s="11">
        <v>928.33000000000004</v>
      </c>
      <c r="D470" s="11">
        <v>2053.80999999999995</v>
      </c>
      <c r="E470" s="11">
        <v>84.65000000000001</v>
      </c>
      <c r="F470" s="11">
        <v>302.41000000000003</v>
      </c>
      <c r="G470" s="11">
        <v>2163.7800000000002</v>
      </c>
    </row>
    <row r="471" spans="1:7">
      <c r="A471" t="s">
        <v>6740</v>
      </c>
      <c r="B471" t="s">
        <v>6741</v>
      </c>
      <c r="C471" s="11">
        <v>926.80999999999995</v>
      </c>
      <c r="D471" s="11">
        <v>2100.34999999999991</v>
      </c>
      <c r="E471" s="11">
        <v>117.16</v>
      </c>
      <c r="F471" s="11">
        <v>288.68000000000001</v>
      </c>
      <c r="G471" s="11">
        <v>2413.76999999999998</v>
      </c>
    </row>
    <row r="472" spans="1:7">
      <c r="A472" t="s">
        <v>6742</v>
      </c>
      <c r="B472" t="s">
        <v>6743</v>
      </c>
      <c r="C472" s="11">
        <v>927.19000000000005</v>
      </c>
      <c r="D472" s="11">
        <v>2052.98000000000002</v>
      </c>
      <c r="E472" s="11">
        <v>183.16</v>
      </c>
      <c r="F472" s="11">
        <v>260.12</v>
      </c>
      <c r="G472" s="11">
        <v>2693.51999999999998</v>
      </c>
    </row>
    <row r="473" spans="1:7">
      <c r="A473" t="s">
        <v>6744</v>
      </c>
      <c r="B473" t="s">
        <v>6745</v>
      </c>
      <c r="C473" s="11">
        <v>927.19000000000005</v>
      </c>
      <c r="D473" s="11">
        <v>2066.16000000000031</v>
      </c>
      <c r="E473" s="11">
        <v>45.92</v>
      </c>
      <c r="F473" s="11">
        <v>254.47999999999999</v>
      </c>
      <c r="G473" s="11">
        <v>2137.050000000000182</v>
      </c>
    </row>
    <row r="474" spans="1:7">
      <c r="A474" t="s">
        <v>6746</v>
      </c>
      <c r="B474" t="s">
        <v>6747</v>
      </c>
      <c r="C474" s="11">
        <v>929.48000000000002</v>
      </c>
      <c r="D474" s="11">
        <v>2049.17999999999984</v>
      </c>
      <c r="E474" s="11">
        <v>51.07</v>
      </c>
      <c r="F474" s="11">
        <v>222.19999999999999</v>
      </c>
      <c r="G474" s="11">
        <v>1605.059999999999945</v>
      </c>
    </row>
    <row r="475" spans="1:7">
      <c r="A475" t="s">
        <v>6748</v>
      </c>
      <c r="B475" t="s">
        <v>6749</v>
      </c>
      <c r="C475" s="11">
        <v>926.80999999999995</v>
      </c>
      <c r="D475" s="11">
        <v>2087.73000000000002</v>
      </c>
      <c r="E475" s="11">
        <v>58.77</v>
      </c>
      <c r="F475" s="11">
        <v>221.81</v>
      </c>
      <c r="G475" s="11">
        <v>880.87</v>
      </c>
    </row>
    <row r="476" spans="1:7">
      <c r="A476" t="s">
        <v>6750</v>
      </c>
      <c r="B476" t="s">
        <v>6751</v>
      </c>
      <c r="C476" s="11">
        <v>930.24000000000001</v>
      </c>
      <c r="D476" s="11">
        <v>2093.80999999999995</v>
      </c>
      <c r="E476" s="11">
        <v>221.56999999999999</v>
      </c>
      <c r="F476" s="11">
        <v>220.13</v>
      </c>
      <c r="G476" s="11">
        <v>373.029999999999973</v>
      </c>
    </row>
    <row r="477" spans="1:7">
      <c r="A477" t="s">
        <v>6752</v>
      </c>
      <c r="B477" t="s">
        <v>6753</v>
      </c>
      <c r="C477" s="11">
        <v>926.80999999999995</v>
      </c>
      <c r="D477" s="11">
        <v>2122.76999999999998</v>
      </c>
      <c r="E477" s="11">
        <v>852.25</v>
      </c>
      <c r="F477" s="11">
        <v>235.080000000000013</v>
      </c>
      <c r="G477" s="11">
        <v>330.49000000000001</v>
      </c>
    </row>
    <row r="478" spans="1:7">
      <c r="A478" t="s">
        <v>6754</v>
      </c>
      <c r="B478" t="s">
        <v>6755</v>
      </c>
      <c r="C478" s="11">
        <v>928.33000000000004</v>
      </c>
      <c r="D478" s="11">
        <v>2075.77999999999975</v>
      </c>
      <c r="E478" s="11">
        <v>958.75999999999999</v>
      </c>
      <c r="F478" s="11">
        <v>226.34999999999999</v>
      </c>
      <c r="G478" s="11">
        <v>0.0</v>
      </c>
    </row>
    <row r="479" spans="1:7">
      <c r="A479" t="s">
        <v>6756</v>
      </c>
      <c r="B479" t="s">
        <v>6757</v>
      </c>
      <c r="C479" s="11">
        <v>929.86000000000001</v>
      </c>
      <c r="D479" s="11">
        <v>2077.18000000000029</v>
      </c>
      <c r="E479" s="11">
        <v>810.76999999999998</v>
      </c>
      <c r="F479" s="11">
        <v>220.12</v>
      </c>
      <c r="G479" s="11">
        <v>0.0</v>
      </c>
    </row>
    <row r="480" spans="1:7">
      <c r="A480" t="s">
        <v>6758</v>
      </c>
      <c r="B480" t="s">
        <v>6759</v>
      </c>
      <c r="C480" s="11">
        <v>931.0099999999999909</v>
      </c>
      <c r="D480" s="11">
        <v>2128.11000000000013</v>
      </c>
      <c r="E480" s="11">
        <v>580.37</v>
      </c>
      <c r="F480" s="11">
        <v>210.49000000000001</v>
      </c>
      <c r="G480" s="11">
        <v>0.0</v>
      </c>
    </row>
    <row r="481" spans="1:7">
      <c r="A481" t="s">
        <v>6760</v>
      </c>
      <c r="B481" t="s">
        <v>6761</v>
      </c>
      <c r="C481" s="11">
        <v>928.33000000000004</v>
      </c>
      <c r="D481" s="11">
        <v>2078.30000000000018</v>
      </c>
      <c r="E481" s="11">
        <v>271.67000000000002</v>
      </c>
      <c r="F481" s="11">
        <v>225.31999999999999</v>
      </c>
      <c r="G481" s="11">
        <v>0.0</v>
      </c>
    </row>
    <row r="482" spans="1:7">
      <c r="A482" t="s">
        <v>6762</v>
      </c>
      <c r="B482" t="s">
        <v>6763</v>
      </c>
      <c r="C482" s="11">
        <v>927.19000000000005</v>
      </c>
      <c r="D482" s="11">
        <v>2082.36000000000013</v>
      </c>
      <c r="E482" s="11">
        <v>84.61</v>
      </c>
      <c r="F482" s="11">
        <v>194.24000000000001</v>
      </c>
      <c r="G482" s="11">
        <v>0.0</v>
      </c>
    </row>
    <row r="483" spans="1:7">
      <c r="A483" t="s">
        <v>6764</v>
      </c>
      <c r="B483" t="s">
        <v>6765</v>
      </c>
      <c r="C483" s="11">
        <v>928.72000000000003</v>
      </c>
      <c r="D483" s="11">
        <v>2119.98999999999978</v>
      </c>
      <c r="E483" s="11">
        <v>64.73</v>
      </c>
      <c r="F483" s="11">
        <v>178.069999999999993</v>
      </c>
      <c r="G483" s="11">
        <v>0.0</v>
      </c>
    </row>
    <row r="484" spans="1:7">
      <c r="A484" t="s">
        <v>6766</v>
      </c>
      <c r="B484" t="s">
        <v>6767</v>
      </c>
      <c r="C484" s="11">
        <v>931.38999999999999</v>
      </c>
      <c r="D484" s="11">
        <v>2094.90999999999985</v>
      </c>
      <c r="E484" s="11">
        <v>42.2</v>
      </c>
      <c r="F484" s="11">
        <v>179.16</v>
      </c>
      <c r="G484" s="11">
        <v>0.0</v>
      </c>
    </row>
    <row r="485" spans="1:7">
      <c r="A485" t="s">
        <v>6768</v>
      </c>
      <c r="B485" t="s">
        <v>6769</v>
      </c>
      <c r="C485" s="11">
        <v>929.10000000000002</v>
      </c>
      <c r="D485" s="11">
        <v>2084.23999999999978</v>
      </c>
      <c r="E485" s="11">
        <v>45.3</v>
      </c>
      <c r="F485" s="11">
        <v>188.53</v>
      </c>
      <c r="G485" s="11">
        <v>0.0</v>
      </c>
    </row>
    <row r="486" spans="1:7">
      <c r="A486" t="s">
        <v>6770</v>
      </c>
      <c r="B486" t="s">
        <v>6771</v>
      </c>
      <c r="C486" s="11">
        <v>929.10000000000002</v>
      </c>
      <c r="D486" s="11">
        <v>2094.63000000000011</v>
      </c>
      <c r="E486" s="11">
        <v>46.52</v>
      </c>
      <c r="F486" s="11">
        <v>199.97</v>
      </c>
      <c r="G486" s="11">
        <v>0.0</v>
      </c>
    </row>
    <row r="487" spans="1:7">
      <c r="A487" t="s">
        <v>6772</v>
      </c>
      <c r="B487" t="s">
        <v>6773</v>
      </c>
      <c r="C487" s="11">
        <v>929.48000000000002</v>
      </c>
      <c r="D487" s="11">
        <v>2111.30999999999995</v>
      </c>
      <c r="E487" s="11">
        <v>48.97</v>
      </c>
      <c r="F487" s="11">
        <v>214.030000000000001</v>
      </c>
      <c r="G487" s="11">
        <v>0.0</v>
      </c>
    </row>
    <row r="488" spans="1:7">
      <c r="A488" t="s">
        <v>6774</v>
      </c>
      <c r="B488" t="s">
        <v>6775</v>
      </c>
      <c r="C488" s="11">
        <v>928.33000000000004</v>
      </c>
      <c r="D488" s="11">
        <v>2098.10000000000036</v>
      </c>
      <c r="E488" s="11">
        <v>83.48</v>
      </c>
      <c r="F488" s="11">
        <v>268.16000000000003</v>
      </c>
      <c r="G488" s="11">
        <v>0.0</v>
      </c>
    </row>
    <row r="489" spans="1:7">
      <c r="A489" t="s">
        <v>6776</v>
      </c>
      <c r="B489" t="s">
        <v>6777</v>
      </c>
      <c r="C489" s="11">
        <v>927.95000000000005</v>
      </c>
      <c r="D489" s="11">
        <v>2136.0099999999997635</v>
      </c>
      <c r="E489" s="11">
        <v>101.82000000000001</v>
      </c>
      <c r="F489" s="11">
        <v>274.27999999999997</v>
      </c>
      <c r="G489" s="11">
        <v>12.6</v>
      </c>
    </row>
    <row r="490" spans="1:7">
      <c r="A490" t="s">
        <v>6778</v>
      </c>
      <c r="B490" t="s">
        <v>6779</v>
      </c>
      <c r="C490" s="11">
        <v>924.51999999999998</v>
      </c>
      <c r="D490" s="11">
        <v>2061.19000000000005</v>
      </c>
      <c r="E490" s="11">
        <v>141.63999999999999</v>
      </c>
      <c r="F490" s="11">
        <v>257.73000000000002</v>
      </c>
      <c r="G490" s="11">
        <v>178.0099999999999909</v>
      </c>
    </row>
    <row r="491" spans="1:7">
      <c r="A491" t="s">
        <v>6780</v>
      </c>
      <c r="B491" t="s">
        <v>6781</v>
      </c>
      <c r="C491" s="11">
        <v>928.72000000000003</v>
      </c>
      <c r="D491" s="11">
        <v>2116.61000000000013</v>
      </c>
      <c r="E491" s="11">
        <v>104.079999999999998</v>
      </c>
      <c r="F491" s="11">
        <v>235.080000000000013</v>
      </c>
      <c r="G491" s="11">
        <v>459.31</v>
      </c>
    </row>
    <row r="492" spans="1:7">
      <c r="A492" t="s">
        <v>6782</v>
      </c>
      <c r="B492" t="s">
        <v>6783</v>
      </c>
      <c r="C492" s="11">
        <v>928.33000000000004</v>
      </c>
      <c r="D492" s="11">
        <v>2098.069999999999709</v>
      </c>
      <c r="E492" s="11">
        <v>202.37</v>
      </c>
      <c r="F492" s="11">
        <v>302.0</v>
      </c>
      <c r="G492" s="11">
        <v>1060.21000000000004</v>
      </c>
    </row>
    <row r="493" spans="1:7">
      <c r="A493" t="s">
        <v>6784</v>
      </c>
      <c r="B493" t="s">
        <v>6785</v>
      </c>
      <c r="C493" s="11">
        <v>928.33000000000004</v>
      </c>
      <c r="D493" s="11">
        <v>2091.36999999999989</v>
      </c>
      <c r="E493" s="11">
        <v>63.76</v>
      </c>
      <c r="F493" s="11">
        <v>317.25</v>
      </c>
      <c r="G493" s="11">
        <v>1810.039999999999964</v>
      </c>
    </row>
    <row r="494" spans="1:7">
      <c r="A494" t="s">
        <v>6786</v>
      </c>
      <c r="B494" t="s">
        <v>6787</v>
      </c>
      <c r="C494" s="11">
        <v>929.10000000000002</v>
      </c>
      <c r="D494" s="11">
        <v>2092.67999999999984</v>
      </c>
      <c r="E494" s="11">
        <v>51.46</v>
      </c>
      <c r="F494" s="11">
        <v>348.57999999999998</v>
      </c>
      <c r="G494" s="11">
        <v>2716.21000000000004</v>
      </c>
    </row>
    <row r="495" spans="1:7">
      <c r="A495" t="s">
        <v>6788</v>
      </c>
      <c r="B495" t="s">
        <v>6789</v>
      </c>
      <c r="C495" s="11">
        <v>927.57000000000005</v>
      </c>
      <c r="D495" s="11">
        <v>2115.98000000000002</v>
      </c>
      <c r="E495" s="11">
        <v>42.59</v>
      </c>
      <c r="F495" s="11">
        <v>324.98000000000002</v>
      </c>
      <c r="G495" s="11">
        <v>2791.23999999999978</v>
      </c>
    </row>
    <row r="496" spans="1:7">
      <c r="A496" t="s">
        <v>6790</v>
      </c>
      <c r="B496" t="s">
        <v>6791</v>
      </c>
      <c r="C496" s="11">
        <v>928.33000000000004</v>
      </c>
      <c r="D496" s="11">
        <v>2085.90000000000009</v>
      </c>
      <c r="E496" s="11">
        <v>50.69</v>
      </c>
      <c r="F496" s="11">
        <v>333.43000000000001</v>
      </c>
      <c r="G496" s="11">
        <v>3070.7800000000002</v>
      </c>
    </row>
    <row r="497" spans="1:7">
      <c r="A497" t="s">
        <v>6792</v>
      </c>
      <c r="B497" t="s">
        <v>6793</v>
      </c>
      <c r="C497" s="11">
        <v>928.72000000000003</v>
      </c>
      <c r="D497" s="11">
        <v>2041.68000000000006</v>
      </c>
      <c r="E497" s="11">
        <v>60.64</v>
      </c>
      <c r="F497" s="11">
        <v>320.069999999999993</v>
      </c>
      <c r="G497" s="11">
        <v>2829.76999999999998</v>
      </c>
    </row>
    <row r="498" spans="1:7">
      <c r="A498" t="s">
        <v>6794</v>
      </c>
      <c r="B498" t="s">
        <v>6795</v>
      </c>
      <c r="C498" s="11">
        <v>929.48000000000002</v>
      </c>
      <c r="D498" s="11">
        <v>2067.029999999999745</v>
      </c>
      <c r="E498" s="11">
        <v>65.19</v>
      </c>
      <c r="F498" s="11">
        <v>309.60000000000002</v>
      </c>
      <c r="G498" s="11">
        <v>2312.40000000000009</v>
      </c>
    </row>
    <row r="499" spans="1:7">
      <c r="A499" t="s">
        <v>6796</v>
      </c>
      <c r="B499" t="s">
        <v>6797</v>
      </c>
      <c r="C499" s="11">
        <v>930.24000000000001</v>
      </c>
      <c r="D499" s="11">
        <v>2146.76000000000022</v>
      </c>
      <c r="E499" s="11">
        <v>72.73</v>
      </c>
      <c r="F499" s="11">
        <v>305.81999999999999</v>
      </c>
      <c r="G499" s="11">
        <v>1413.78999999999996</v>
      </c>
    </row>
    <row r="500" spans="1:7">
      <c r="A500" t="s">
        <v>6798</v>
      </c>
      <c r="B500" t="s">
        <v>6799</v>
      </c>
      <c r="C500" s="11">
        <v>930.62</v>
      </c>
      <c r="D500" s="11">
        <v>2154.36000000000013</v>
      </c>
      <c r="E500" s="11">
        <v>305.069999999999993</v>
      </c>
      <c r="F500" s="11">
        <v>335.81999999999999</v>
      </c>
      <c r="G500" s="11">
        <v>460.66000000000003</v>
      </c>
    </row>
    <row r="501" spans="1:7">
      <c r="A501" t="s">
        <v>6800</v>
      </c>
      <c r="B501" t="s">
        <v>6801</v>
      </c>
      <c r="C501" s="11">
        <v>927.95000000000005</v>
      </c>
      <c r="D501" s="11">
        <v>2127.75999999999976</v>
      </c>
      <c r="E501" s="11">
        <v>636.37</v>
      </c>
      <c r="F501" s="11">
        <v>323.55000000000001</v>
      </c>
      <c r="G501" s="11">
        <v>342.55000000000001</v>
      </c>
    </row>
    <row r="502" spans="1:7">
      <c r="A502" t="s">
        <v>6802</v>
      </c>
      <c r="B502" t="s">
        <v>6803</v>
      </c>
      <c r="C502" s="11">
        <v>928.33000000000004</v>
      </c>
      <c r="D502" s="11">
        <v>2136.82999999999993</v>
      </c>
      <c r="E502" s="11">
        <v>737.38999999999999</v>
      </c>
      <c r="F502" s="11">
        <v>351.69999999999999</v>
      </c>
      <c r="G502" s="11">
        <v>0.0</v>
      </c>
    </row>
    <row r="503" spans="1:7">
      <c r="A503" t="s">
        <v>6804</v>
      </c>
      <c r="B503" t="s">
        <v>6805</v>
      </c>
      <c r="C503" s="11">
        <v>928.33000000000004</v>
      </c>
      <c r="D503" s="11">
        <v>2113.17999999999984</v>
      </c>
      <c r="E503" s="11">
        <v>546.57000000000005</v>
      </c>
      <c r="F503" s="11">
        <v>317.81</v>
      </c>
      <c r="G503" s="11">
        <v>0.0</v>
      </c>
    </row>
    <row r="504" spans="1:7">
      <c r="A504" t="s">
        <v>6806</v>
      </c>
      <c r="B504" t="s">
        <v>6807</v>
      </c>
      <c r="C504" s="11">
        <v>929.86000000000001</v>
      </c>
      <c r="D504" s="11">
        <v>2096.21000000000004</v>
      </c>
      <c r="E504" s="11">
        <v>352.22000000000003</v>
      </c>
      <c r="F504" s="11">
        <v>287.85000000000002</v>
      </c>
      <c r="G504" s="11">
        <v>0.0</v>
      </c>
    </row>
    <row r="505" spans="1:7">
      <c r="A505" t="s">
        <v>6808</v>
      </c>
      <c r="B505" t="s">
        <v>6809</v>
      </c>
      <c r="C505" s="11">
        <v>930.62</v>
      </c>
      <c r="D505" s="11">
        <v>2091.30999999999995</v>
      </c>
      <c r="E505" s="11">
        <v>169.060000000000002</v>
      </c>
      <c r="F505" s="11">
        <v>290.20999999999998</v>
      </c>
      <c r="G505" s="11">
        <v>0.0</v>
      </c>
    </row>
    <row r="506" spans="1:7">
      <c r="A506" t="s">
        <v>6810</v>
      </c>
      <c r="B506" t="s">
        <v>6811</v>
      </c>
      <c r="C506" s="11">
        <v>930.62</v>
      </c>
      <c r="D506" s="11">
        <v>2108.90999999999985</v>
      </c>
      <c r="E506" s="11">
        <v>112.78</v>
      </c>
      <c r="F506" s="11">
        <v>293.57999999999998</v>
      </c>
      <c r="G506" s="11">
        <v>0.0</v>
      </c>
    </row>
    <row r="507" spans="1:7">
      <c r="A507" t="s">
        <v>6812</v>
      </c>
      <c r="B507" t="s">
        <v>6813</v>
      </c>
      <c r="C507" s="11">
        <v>929.10000000000002</v>
      </c>
      <c r="D507" s="11">
        <v>2120.71000000000004</v>
      </c>
      <c r="E507" s="11">
        <v>53.72</v>
      </c>
      <c r="F507" s="11">
        <v>275.23000000000002</v>
      </c>
      <c r="G507" s="11">
        <v>0.0</v>
      </c>
    </row>
    <row r="508" spans="1:7">
      <c r="A508" t="s">
        <v>6814</v>
      </c>
      <c r="B508" t="s">
        <v>6815</v>
      </c>
      <c r="C508" s="11">
        <v>931.38999999999999</v>
      </c>
      <c r="D508" s="11">
        <v>2105.59000000000015</v>
      </c>
      <c r="E508" s="11">
        <v>47.84999999999999</v>
      </c>
      <c r="F508" s="11">
        <v>274.31999999999999</v>
      </c>
      <c r="G508" s="11">
        <v>0.0</v>
      </c>
    </row>
    <row r="509" spans="1:7">
      <c r="A509" t="s">
        <v>6816</v>
      </c>
      <c r="B509" t="s">
        <v>6817</v>
      </c>
      <c r="C509" s="11">
        <v>930.62</v>
      </c>
      <c r="D509" s="11">
        <v>2099.30000000000018</v>
      </c>
      <c r="E509" s="11">
        <v>46.71</v>
      </c>
      <c r="F509" s="11">
        <v>256.87</v>
      </c>
      <c r="G509" s="11">
        <v>0.0</v>
      </c>
    </row>
    <row r="510" spans="1:7">
      <c r="A510" t="s">
        <v>6818</v>
      </c>
      <c r="B510" t="s">
        <v>6819</v>
      </c>
      <c r="C510" s="11">
        <v>931.0099999999999909</v>
      </c>
      <c r="D510" s="11">
        <v>2113.80999999999995</v>
      </c>
      <c r="E510" s="11">
        <v>52.009999999999998</v>
      </c>
      <c r="F510" s="11">
        <v>225.080000000000013</v>
      </c>
      <c r="G510" s="11">
        <v>0.0</v>
      </c>
    </row>
    <row r="511" spans="1:7">
      <c r="A511" t="s">
        <v>6820</v>
      </c>
      <c r="B511" t="s">
        <v>6821</v>
      </c>
      <c r="C511" s="11">
        <v>926.42999999999995</v>
      </c>
      <c r="D511" s="11">
        <v>2121.72000000000025</v>
      </c>
      <c r="E511" s="11">
        <v>54.019999999999996</v>
      </c>
      <c r="F511" s="11">
        <v>240.69</v>
      </c>
      <c r="G511" s="11">
        <v>0.0</v>
      </c>
    </row>
    <row r="512" spans="1:7">
      <c r="A512" t="s">
        <v>6822</v>
      </c>
      <c r="B512" t="s">
        <v>6823</v>
      </c>
      <c r="C512" s="11">
        <v>929.86000000000001</v>
      </c>
      <c r="D512" s="11">
        <v>2130.40000000000009</v>
      </c>
      <c r="E512" s="11">
        <v>97.58</v>
      </c>
      <c r="F512" s="11">
        <v>234.93000000000001</v>
      </c>
      <c r="G512" s="11">
        <v>0.0</v>
      </c>
    </row>
    <row r="513" spans="1:7">
      <c r="A513" t="s">
        <v>6824</v>
      </c>
      <c r="B513" t="s">
        <v>6825</v>
      </c>
      <c r="C513" s="11">
        <v>931.38999999999999</v>
      </c>
      <c r="D513" s="11">
        <v>2121.76999999999998</v>
      </c>
      <c r="E513" s="11">
        <v>120.30999999999999</v>
      </c>
      <c r="F513" s="11">
        <v>184.13999999999999</v>
      </c>
      <c r="G513" s="11">
        <v>18.02</v>
      </c>
    </row>
    <row r="514" spans="1:7">
      <c r="A514" t="s">
        <v>6826</v>
      </c>
      <c r="B514" t="s">
        <v>6827</v>
      </c>
      <c r="C514" s="11">
        <v>928.33000000000004</v>
      </c>
      <c r="D514" s="11">
        <v>2138.099999999999909</v>
      </c>
      <c r="E514" s="11">
        <v>151.47</v>
      </c>
      <c r="F514" s="11">
        <v>182.11000000000001</v>
      </c>
      <c r="G514" s="11">
        <v>214.22999999999999</v>
      </c>
    </row>
    <row r="515" spans="1:7">
      <c r="A515" t="s">
        <v>6828</v>
      </c>
      <c r="B515" t="s">
        <v>6829</v>
      </c>
      <c r="C515" s="11">
        <v>930.24000000000001</v>
      </c>
      <c r="D515" s="11">
        <v>2100.0099999999997635</v>
      </c>
      <c r="E515" s="11">
        <v>369.67000000000002</v>
      </c>
      <c r="F515" s="11">
        <v>179.13999999999999</v>
      </c>
      <c r="G515" s="11">
        <v>1206.5</v>
      </c>
    </row>
    <row r="516" spans="1:7">
      <c r="A516" t="s">
        <v>6830</v>
      </c>
      <c r="B516" t="s">
        <v>6831</v>
      </c>
      <c r="C516" s="11">
        <v>932.14999999999998</v>
      </c>
      <c r="D516" s="11">
        <v>2135.85000000000036</v>
      </c>
      <c r="E516" s="11">
        <v>392.29999999999995</v>
      </c>
      <c r="F516" s="11">
        <v>175.22999999999999</v>
      </c>
      <c r="G516" s="11">
        <v>2619.13000000000011</v>
      </c>
    </row>
    <row r="517" spans="1:7">
      <c r="A517" t="s">
        <v>6832</v>
      </c>
      <c r="B517" t="s">
        <v>6833</v>
      </c>
      <c r="C517" s="11">
        <v>931.0099999999999909</v>
      </c>
      <c r="D517" s="11">
        <v>2109.71000000000004</v>
      </c>
      <c r="E517" s="11">
        <v>256.089999999999975</v>
      </c>
      <c r="F517" s="11">
        <v>173.58000000000001</v>
      </c>
      <c r="G517" s="11">
        <v>3676.94000000000005</v>
      </c>
    </row>
    <row r="518" spans="1:7">
      <c r="A518" t="s">
        <v>6834</v>
      </c>
      <c r="B518" t="s">
        <v>6835</v>
      </c>
      <c r="C518" s="11">
        <v>928.33000000000004</v>
      </c>
      <c r="D518" s="11">
        <v>2068.51000000000022</v>
      </c>
      <c r="E518" s="11">
        <v>118.81</v>
      </c>
      <c r="F518" s="11">
        <v>173.86000000000001</v>
      </c>
      <c r="G518" s="11">
        <v>4153.60999999999967</v>
      </c>
    </row>
    <row r="519" spans="1:7">
      <c r="A519" t="s">
        <v>6836</v>
      </c>
      <c r="B519" t="s">
        <v>6837</v>
      </c>
      <c r="C519" s="11">
        <v>928.72000000000003</v>
      </c>
      <c r="D519" s="11">
        <v>2085.5</v>
      </c>
      <c r="E519" s="11">
        <v>54.84</v>
      </c>
      <c r="F519" s="11">
        <v>173.78</v>
      </c>
      <c r="G519" s="11">
        <v>4163.40999999999985</v>
      </c>
    </row>
    <row r="520" spans="1:7">
      <c r="A520" t="s">
        <v>6838</v>
      </c>
      <c r="B520" t="s">
        <v>6839</v>
      </c>
      <c r="C520" s="11">
        <v>930.24000000000001</v>
      </c>
      <c r="D520" s="11">
        <v>2091.92000000000007</v>
      </c>
      <c r="E520" s="11">
        <v>44.69</v>
      </c>
      <c r="F520" s="11">
        <v>177.46000000000001</v>
      </c>
      <c r="G520" s="11">
        <v>4175.14000000000033</v>
      </c>
    </row>
    <row r="521" spans="1:7">
      <c r="A521" t="s">
        <v>6840</v>
      </c>
      <c r="B521" t="s">
        <v>6841</v>
      </c>
      <c r="C521" s="11">
        <v>931.38999999999999</v>
      </c>
      <c r="D521" s="11">
        <v>2119.47000000000025</v>
      </c>
      <c r="E521" s="11">
        <v>42.5</v>
      </c>
      <c r="F521" s="11">
        <v>181.97999999999999</v>
      </c>
      <c r="G521" s="11">
        <v>3772.44999999999982</v>
      </c>
    </row>
    <row r="522" spans="1:7">
      <c r="A522" t="s">
        <v>6842</v>
      </c>
      <c r="B522" t="s">
        <v>6843</v>
      </c>
      <c r="C522" s="11">
        <v>930.24000000000001</v>
      </c>
      <c r="D522" s="11">
        <v>2105.8100000000004</v>
      </c>
      <c r="E522" s="11">
        <v>40.68</v>
      </c>
      <c r="F522" s="11">
        <v>179.99000000000001</v>
      </c>
      <c r="G522" s="11">
        <v>2703.039999999999964</v>
      </c>
    </row>
    <row r="523" spans="1:7">
      <c r="A523" t="s">
        <v>6844</v>
      </c>
      <c r="B523" t="s">
        <v>6845</v>
      </c>
      <c r="C523" s="11">
        <v>929.48000000000002</v>
      </c>
      <c r="D523" s="11">
        <v>2113.27999999999975</v>
      </c>
      <c r="E523" s="11">
        <v>49.83</v>
      </c>
      <c r="F523" s="11">
        <v>174.69</v>
      </c>
      <c r="G523" s="11">
        <v>1604.53999999999996</v>
      </c>
    </row>
    <row r="524" spans="1:7">
      <c r="A524" t="s">
        <v>6846</v>
      </c>
      <c r="B524" t="s">
        <v>6847</v>
      </c>
      <c r="C524" s="11">
        <v>929.48000000000002</v>
      </c>
      <c r="D524" s="11">
        <v>2146.47000000000025</v>
      </c>
      <c r="E524" s="11">
        <v>376.58999999999997</v>
      </c>
      <c r="F524" s="11">
        <v>174.66999999999999</v>
      </c>
      <c r="G524" s="11">
        <v>402.36000000000001</v>
      </c>
    </row>
    <row r="525" spans="1:7">
      <c r="A525" t="s">
        <v>6848</v>
      </c>
      <c r="B525" t="s">
        <v>6849</v>
      </c>
      <c r="C525" s="11">
        <v>929.48000000000002</v>
      </c>
      <c r="D525" s="11">
        <v>2131.44000000000005</v>
      </c>
      <c r="E525" s="11">
        <v>810.75999999999999</v>
      </c>
      <c r="F525" s="11">
        <v>176.55000000000001</v>
      </c>
      <c r="G525" s="11">
        <v>436.19999999999999</v>
      </c>
    </row>
    <row r="526" spans="1:7">
      <c r="A526" t="s">
        <v>6850</v>
      </c>
      <c r="B526" t="s">
        <v>6851</v>
      </c>
      <c r="C526" s="11">
        <v>928.33000000000004</v>
      </c>
      <c r="D526" s="11">
        <v>2122.36000000000013</v>
      </c>
      <c r="E526" s="11">
        <v>851.67000000000007</v>
      </c>
      <c r="F526" s="11">
        <v>183.24000000000001</v>
      </c>
      <c r="G526" s="11">
        <v>0.0</v>
      </c>
    </row>
    <row r="527" spans="1:7">
      <c r="A527" t="s">
        <v>6852</v>
      </c>
      <c r="B527" t="s">
        <v>6853</v>
      </c>
      <c r="C527" s="11">
        <v>933.28999999999996</v>
      </c>
      <c r="D527" s="11">
        <v>2125.80000000000018</v>
      </c>
      <c r="E527" s="11">
        <v>729.12</v>
      </c>
      <c r="F527" s="11">
        <v>191.61000000000001</v>
      </c>
      <c r="G527" s="11">
        <v>0.0</v>
      </c>
    </row>
    <row r="528" spans="1:7">
      <c r="A528" t="s">
        <v>6854</v>
      </c>
      <c r="B528" t="s">
        <v>6855</v>
      </c>
      <c r="C528" s="11">
        <v>929.48000000000002</v>
      </c>
      <c r="D528" s="11">
        <v>2118.73000000000002</v>
      </c>
      <c r="E528" s="11">
        <v>535.66999999999996</v>
      </c>
      <c r="F528" s="11">
        <v>200.41999999999999</v>
      </c>
      <c r="G528" s="11">
        <v>0.0</v>
      </c>
    </row>
    <row r="529" spans="1:7">
      <c r="A529" t="s">
        <v>6856</v>
      </c>
      <c r="B529" t="s">
        <v>6857</v>
      </c>
      <c r="C529" s="11">
        <v>927.57000000000005</v>
      </c>
      <c r="D529" s="11">
        <v>2116.61000000000013</v>
      </c>
      <c r="E529" s="11">
        <v>351.91000000000003</v>
      </c>
      <c r="F529" s="11">
        <v>207.66</v>
      </c>
      <c r="G529" s="11">
        <v>0.0</v>
      </c>
    </row>
    <row r="530" spans="1:7">
      <c r="A530" t="s">
        <v>6858</v>
      </c>
      <c r="B530" t="s">
        <v>6859</v>
      </c>
      <c r="C530" s="11">
        <v>934.82000000000005</v>
      </c>
      <c r="D530" s="11">
        <v>2124.30999999999995</v>
      </c>
      <c r="E530" s="11">
        <v>258.76999999999998</v>
      </c>
      <c r="F530" s="11">
        <v>206.47999999999999</v>
      </c>
      <c r="G530" s="11">
        <v>0.0</v>
      </c>
    </row>
    <row r="531" spans="1:7">
      <c r="A531" t="s">
        <v>6860</v>
      </c>
      <c r="B531" t="s">
        <v>6861</v>
      </c>
      <c r="C531" s="11">
        <v>932.52999999999997</v>
      </c>
      <c r="D531" s="11">
        <v>2131.88000000000011</v>
      </c>
      <c r="E531" s="11">
        <v>62.59</v>
      </c>
      <c r="F531" s="11">
        <v>199.97</v>
      </c>
      <c r="G531" s="11">
        <v>0.0</v>
      </c>
    </row>
    <row r="532" spans="1:7">
      <c r="A532" t="s">
        <v>6862</v>
      </c>
      <c r="B532" t="s">
        <v>6863</v>
      </c>
      <c r="C532" s="11">
        <v>929.10000000000002</v>
      </c>
      <c r="D532" s="11">
        <v>2124.54999999999973</v>
      </c>
      <c r="E532" s="11">
        <v>41.39</v>
      </c>
      <c r="F532" s="11">
        <v>191.62</v>
      </c>
      <c r="G532" s="11">
        <v>0.0</v>
      </c>
    </row>
    <row r="533" spans="1:7">
      <c r="A533" t="s">
        <v>6866</v>
      </c>
      <c r="B533" t="s">
        <v>6865</v>
      </c>
      <c r="C533" s="11">
        <v>930.24000000000001</v>
      </c>
      <c r="D533" s="11">
        <v>2105.19000000000005</v>
      </c>
      <c r="E533" s="11">
        <v>47.15</v>
      </c>
      <c r="F533" s="11">
        <v>181.65000000000001</v>
      </c>
      <c r="G533" s="11">
        <v>0.0</v>
      </c>
    </row>
    <row r="534" spans="1:7">
      <c r="A534" t="s">
        <v>6867</v>
      </c>
      <c r="B534" t="s">
        <v>6868</v>
      </c>
      <c r="C534" s="11">
        <v>929.86000000000001</v>
      </c>
      <c r="D534" s="11">
        <v>2095.94000000000005</v>
      </c>
      <c r="E534" s="11">
        <v>41.98</v>
      </c>
      <c r="F534" s="11">
        <v>180.34</v>
      </c>
      <c r="G534" s="11">
        <v>0.0</v>
      </c>
    </row>
    <row r="535" spans="1:7">
      <c r="A535" t="s">
        <v>6869</v>
      </c>
      <c r="B535" t="s">
        <v>6870</v>
      </c>
      <c r="C535" s="11">
        <v>930.62</v>
      </c>
      <c r="D535" s="11">
        <v>2010.94000000000005</v>
      </c>
      <c r="E535" s="11">
        <v>50.96</v>
      </c>
      <c r="F535" s="11">
        <v>178.37</v>
      </c>
      <c r="G535" s="11">
        <v>0.0</v>
      </c>
    </row>
    <row r="536" spans="1:7">
      <c r="A536" t="s">
        <v>6871</v>
      </c>
      <c r="B536" t="s">
        <v>6872</v>
      </c>
      <c r="C536" s="11">
        <v>929.86000000000001</v>
      </c>
      <c r="D536" s="11">
        <v>2108.80999999999995</v>
      </c>
      <c r="E536" s="11">
        <v>84.95</v>
      </c>
      <c r="F536" s="11">
        <v>177.81999999999999</v>
      </c>
      <c r="G536" s="11">
        <v>0.0</v>
      </c>
    </row>
    <row r="537" spans="1:7">
      <c r="A537" t="s">
        <v>6873</v>
      </c>
      <c r="B537" t="s">
        <v>6874</v>
      </c>
      <c r="C537" s="11">
        <v>929.86000000000001</v>
      </c>
      <c r="D537" s="11">
        <v>2131.93000000000029</v>
      </c>
      <c r="E537" s="11">
        <v>150.69999999999999</v>
      </c>
      <c r="F537" s="11">
        <v>180.090000000000003</v>
      </c>
      <c r="G537" s="11">
        <v>70.88</v>
      </c>
    </row>
    <row r="538" spans="1:7">
      <c r="A538" t="s">
        <v>6875</v>
      </c>
      <c r="B538" t="s">
        <v>6876</v>
      </c>
      <c r="C538" s="11">
        <v>930.62</v>
      </c>
      <c r="D538" s="11">
        <v>2187.74000000000024</v>
      </c>
      <c r="E538" s="11">
        <v>223.72999999999999</v>
      </c>
      <c r="F538" s="11">
        <v>178.81</v>
      </c>
      <c r="G538" s="11">
        <v>477.29000000000002</v>
      </c>
    </row>
    <row r="539" spans="1:7">
      <c r="A539" t="s">
        <v>6877</v>
      </c>
      <c r="B539" t="s">
        <v>6878</v>
      </c>
      <c r="C539" s="11">
        <v>929.86000000000001</v>
      </c>
      <c r="D539" s="11">
        <v>2161.69000000000005</v>
      </c>
      <c r="E539" s="11">
        <v>380.50999999999999</v>
      </c>
      <c r="F539" s="11">
        <v>177.97</v>
      </c>
      <c r="G539" s="11">
        <v>1367.72000000000003</v>
      </c>
    </row>
    <row r="540" spans="1:7">
      <c r="A540" t="s">
        <v>6879</v>
      </c>
      <c r="B540" t="s">
        <v>6880</v>
      </c>
      <c r="C540" s="11">
        <v>930.62</v>
      </c>
      <c r="D540" s="11">
        <v>2143.5300000000002</v>
      </c>
      <c r="E540" s="11">
        <v>363.80000000000001</v>
      </c>
      <c r="F540" s="11">
        <v>186.68000000000001</v>
      </c>
      <c r="G540" s="11">
        <v>1902.27999999999997</v>
      </c>
    </row>
    <row r="541" spans="1:7">
      <c r="A541" t="s">
        <v>6881</v>
      </c>
      <c r="B541" t="s">
        <v>6882</v>
      </c>
      <c r="C541" s="11">
        <v>929.48000000000002</v>
      </c>
      <c r="D541" s="11">
        <v>2135.010000000000218</v>
      </c>
      <c r="E541" s="11">
        <v>242.88999999999999</v>
      </c>
      <c r="F541" s="11">
        <v>191.28</v>
      </c>
      <c r="G541" s="11">
        <v>2289.65999999999985</v>
      </c>
    </row>
    <row r="542" spans="1:7">
      <c r="A542" t="s">
        <v>6883</v>
      </c>
      <c r="B542" t="s">
        <v>6884</v>
      </c>
      <c r="C542" s="11">
        <v>930.24000000000001</v>
      </c>
      <c r="D542" s="11">
        <v>2126.61999999999989</v>
      </c>
      <c r="E542" s="11">
        <v>67.30000000000001</v>
      </c>
      <c r="F542" s="11">
        <v>184.72</v>
      </c>
      <c r="G542" s="11">
        <v>2577.40999999999985</v>
      </c>
    </row>
    <row r="543" spans="1:7">
      <c r="A543" t="s">
        <v>6885</v>
      </c>
      <c r="B543" t="s">
        <v>6886</v>
      </c>
      <c r="C543" s="11">
        <v>929.10000000000002</v>
      </c>
      <c r="D543" s="11">
        <v>2135.59999999999991</v>
      </c>
      <c r="E543" s="11">
        <v>41.86</v>
      </c>
      <c r="F543" s="11">
        <v>188.099999999999994</v>
      </c>
      <c r="G543" s="11">
        <v>2683.61999999999989</v>
      </c>
    </row>
    <row r="544" spans="1:7">
      <c r="A544" t="s">
        <v>6887</v>
      </c>
      <c r="B544" t="s">
        <v>6888</v>
      </c>
      <c r="C544" s="11">
        <v>930.62</v>
      </c>
      <c r="D544" s="11">
        <v>2141.34999999999991</v>
      </c>
      <c r="E544" s="11">
        <v>41.34999999999999</v>
      </c>
      <c r="F544" s="11">
        <v>185.37</v>
      </c>
      <c r="G544" s="11">
        <v>2401.34000000000015</v>
      </c>
    </row>
    <row r="545" spans="1:7">
      <c r="A545" t="s">
        <v>6889</v>
      </c>
      <c r="B545" t="s">
        <v>6890</v>
      </c>
      <c r="C545" s="11">
        <v>933.67999999999995</v>
      </c>
      <c r="D545" s="11">
        <v>2138.67999999999984</v>
      </c>
      <c r="E545" s="11">
        <v>88.73999999999999</v>
      </c>
      <c r="F545" s="11">
        <v>179.69</v>
      </c>
      <c r="G545" s="11">
        <v>1916.41000000000008</v>
      </c>
    </row>
    <row r="546" spans="1:7">
      <c r="A546" t="s">
        <v>6891</v>
      </c>
      <c r="B546" t="s">
        <v>6892</v>
      </c>
      <c r="C546" s="11">
        <v>927.57000000000005</v>
      </c>
      <c r="D546" s="11">
        <v>2145.99000000000024</v>
      </c>
      <c r="E546" s="11">
        <v>241.73000000000002</v>
      </c>
      <c r="F546" s="11">
        <v>180.49000000000001</v>
      </c>
      <c r="G546" s="11">
        <v>996.41999999999996</v>
      </c>
    </row>
    <row r="547" spans="1:7">
      <c r="A547" t="s">
        <v>6893</v>
      </c>
      <c r="B547" t="s">
        <v>6894</v>
      </c>
      <c r="C547" s="11">
        <v>931.38999999999999</v>
      </c>
      <c r="D547" s="11">
        <v>2155.21000000000004</v>
      </c>
      <c r="E547" s="11">
        <v>507.93000000000001</v>
      </c>
      <c r="F547" s="11">
        <v>177.94999999999999</v>
      </c>
      <c r="G547" s="11">
        <v>493.75</v>
      </c>
    </row>
    <row r="548" spans="1:7">
      <c r="A548" t="s">
        <v>6895</v>
      </c>
      <c r="B548" t="s">
        <v>6896</v>
      </c>
      <c r="C548" s="11">
        <v>930.62</v>
      </c>
      <c r="D548" s="11">
        <v>2164.72000000000025</v>
      </c>
      <c r="E548" s="11">
        <v>867.55000000000007</v>
      </c>
      <c r="F548" s="11">
        <v>183.47</v>
      </c>
      <c r="G548" s="11">
        <v>298.94999999999999</v>
      </c>
    </row>
    <row r="549" spans="1:7">
      <c r="A549" t="s">
        <v>6897</v>
      </c>
      <c r="B549" t="s">
        <v>6898</v>
      </c>
      <c r="C549" s="11">
        <v>929.86000000000001</v>
      </c>
      <c r="D549" s="11">
        <v>2160.80999999999995</v>
      </c>
      <c r="E549" s="11">
        <v>990.28999999999996</v>
      </c>
      <c r="F549" s="11">
        <v>191.46000000000001</v>
      </c>
      <c r="G549" s="11">
        <v>0.0</v>
      </c>
    </row>
    <row r="550" spans="1:7">
      <c r="A550" t="s">
        <v>6899</v>
      </c>
      <c r="B550" t="s">
        <v>6900</v>
      </c>
      <c r="C550" s="11">
        <v>930.24000000000001</v>
      </c>
      <c r="D550" s="11">
        <v>2135.59999999999991</v>
      </c>
      <c r="E550" s="11">
        <v>967.33000000000004</v>
      </c>
      <c r="F550" s="11">
        <v>192.25999999999999</v>
      </c>
      <c r="G550" s="11">
        <v>0.0</v>
      </c>
    </row>
    <row r="551" spans="1:7">
      <c r="A551" t="s">
        <v>6901</v>
      </c>
      <c r="B551" t="s">
        <v>6902</v>
      </c>
      <c r="C551" s="11">
        <v>926.42999999999995</v>
      </c>
      <c r="D551" s="11">
        <v>2153.050000000000182</v>
      </c>
      <c r="E551" s="11">
        <v>822.5</v>
      </c>
      <c r="F551" s="11">
        <v>195.44999999999999</v>
      </c>
      <c r="G551" s="11">
        <v>0.0</v>
      </c>
    </row>
    <row r="552" spans="1:7">
      <c r="A552" t="s">
        <v>6903</v>
      </c>
      <c r="B552" t="s">
        <v>6904</v>
      </c>
      <c r="C552" s="11">
        <v>933.28999999999996</v>
      </c>
      <c r="D552" s="11">
        <v>2179.63000000000011</v>
      </c>
      <c r="E552" s="11">
        <v>551.29999999999995</v>
      </c>
      <c r="F552" s="11">
        <v>202.050000000000011</v>
      </c>
      <c r="G552" s="11">
        <v>0.0</v>
      </c>
    </row>
    <row r="553" spans="1:7">
      <c r="A553" t="s">
        <v>6905</v>
      </c>
      <c r="B553" t="s">
        <v>6906</v>
      </c>
      <c r="C553" s="11">
        <v>931.76999999999998</v>
      </c>
      <c r="D553" s="11">
        <v>2145.55999999999995</v>
      </c>
      <c r="E553" s="11">
        <v>356.90999999999997</v>
      </c>
      <c r="F553" s="11">
        <v>190.81</v>
      </c>
      <c r="G553" s="11">
        <v>0.0</v>
      </c>
    </row>
    <row r="554" spans="1:7">
      <c r="A554" t="s">
        <v>6907</v>
      </c>
      <c r="B554" t="s">
        <v>6908</v>
      </c>
      <c r="C554" s="11">
        <v>929.48000000000002</v>
      </c>
      <c r="D554" s="11">
        <v>2191.59000000000015</v>
      </c>
      <c r="E554" s="11">
        <v>292.64999999999998</v>
      </c>
      <c r="F554" s="11">
        <v>194.61000000000001</v>
      </c>
      <c r="G554" s="11">
        <v>0.0</v>
      </c>
    </row>
    <row r="555" spans="1:7">
      <c r="A555" t="s">
        <v>6909</v>
      </c>
      <c r="B555" t="s">
        <v>6910</v>
      </c>
      <c r="C555" s="11">
        <v>930.24000000000001</v>
      </c>
      <c r="D555" s="11">
        <v>2091.98000000000002</v>
      </c>
      <c r="E555" s="11">
        <v>106.43000000000001</v>
      </c>
      <c r="F555" s="11">
        <v>195.36000000000001</v>
      </c>
      <c r="G555" s="11">
        <v>0.0</v>
      </c>
    </row>
    <row r="556" spans="1:7">
      <c r="A556" t="s">
        <v>6911</v>
      </c>
      <c r="B556" t="s">
        <v>6912</v>
      </c>
      <c r="C556" s="11">
        <v>930.24000000000001</v>
      </c>
      <c r="D556" s="11">
        <v>2096.59000000000015</v>
      </c>
      <c r="E556" s="11">
        <v>46.4</v>
      </c>
      <c r="F556" s="11">
        <v>188.93000000000001</v>
      </c>
      <c r="G556" s="11">
        <v>0.0</v>
      </c>
    </row>
    <row r="557" spans="1:7">
      <c r="A557" t="s">
        <v>6913</v>
      </c>
      <c r="B557" t="s">
        <v>6914</v>
      </c>
      <c r="C557" s="11">
        <v>934.059999999999945</v>
      </c>
      <c r="D557" s="11">
        <v>2099.64999999999964</v>
      </c>
      <c r="E557" s="11">
        <v>40.83</v>
      </c>
      <c r="F557" s="11">
        <v>187.16999999999999</v>
      </c>
      <c r="G557" s="11">
        <v>0.0</v>
      </c>
    </row>
    <row r="558" spans="1:7">
      <c r="A558" t="s">
        <v>6915</v>
      </c>
      <c r="B558" t="s">
        <v>6916</v>
      </c>
      <c r="C558" s="11">
        <v>933.67999999999995</v>
      </c>
      <c r="D558" s="11">
        <v>2131.23000000000002</v>
      </c>
      <c r="E558" s="11">
        <v>45.51000000000001</v>
      </c>
      <c r="F558" s="11">
        <v>187.97</v>
      </c>
      <c r="G558" s="11">
        <v>0.0</v>
      </c>
    </row>
    <row r="559" spans="1:7">
      <c r="A559" t="s">
        <v>6917</v>
      </c>
      <c r="B559" t="s">
        <v>6918</v>
      </c>
      <c r="C559" s="11">
        <v>932.90999999999997</v>
      </c>
      <c r="D559" s="11">
        <v>2147.48000000000002</v>
      </c>
      <c r="E559" s="11">
        <v>45.28</v>
      </c>
      <c r="F559" s="11">
        <v>182.41</v>
      </c>
      <c r="G559" s="11">
        <v>0.0</v>
      </c>
    </row>
    <row r="560" spans="1:7">
      <c r="A560" t="s">
        <v>6919</v>
      </c>
      <c r="B560" t="s">
        <v>6920</v>
      </c>
      <c r="C560" s="11">
        <v>931.38999999999999</v>
      </c>
      <c r="D560" s="11">
        <v>2153.94999999999982</v>
      </c>
      <c r="E560" s="11">
        <v>63.039999999999999</v>
      </c>
      <c r="F560" s="11">
        <v>174.52000000000001</v>
      </c>
      <c r="G560" s="11">
        <v>0.0</v>
      </c>
    </row>
    <row r="561" spans="1:7">
      <c r="A561" t="s">
        <v>6921</v>
      </c>
      <c r="B561" t="s">
        <v>6922</v>
      </c>
      <c r="C561" s="11">
        <v>927.19000000000005</v>
      </c>
      <c r="D561" s="11">
        <v>2143.019999999999982</v>
      </c>
      <c r="E561" s="11">
        <v>125.46000000000001</v>
      </c>
      <c r="F561" s="11">
        <v>173.84999999999999</v>
      </c>
      <c r="G561" s="11">
        <v>0.0</v>
      </c>
    </row>
    <row r="562" spans="1:7">
      <c r="A562" t="s">
        <v>6923</v>
      </c>
      <c r="B562" t="s">
        <v>6924</v>
      </c>
      <c r="C562" s="11">
        <v>932.14999999999998</v>
      </c>
      <c r="D562" s="11">
        <v>2179.84000000000015</v>
      </c>
      <c r="E562" s="11">
        <v>153.30000000000001</v>
      </c>
      <c r="F562" s="11">
        <v>173.63</v>
      </c>
      <c r="G562" s="11">
        <v>400.91000000000003</v>
      </c>
    </row>
    <row r="563" spans="1:7">
      <c r="A563" t="s">
        <v>6925</v>
      </c>
      <c r="B563" t="s">
        <v>6926</v>
      </c>
      <c r="C563" s="11">
        <v>935.96000000000004</v>
      </c>
      <c r="D563" s="11">
        <v>2188.010000000000218</v>
      </c>
      <c r="E563" s="11">
        <v>105.39</v>
      </c>
      <c r="F563" s="11">
        <v>173.96000000000001</v>
      </c>
      <c r="G563" s="11">
        <v>1120.92000000000007</v>
      </c>
    </row>
    <row r="564" spans="1:7">
      <c r="A564" t="s">
        <v>6927</v>
      </c>
      <c r="B564" t="s">
        <v>6928</v>
      </c>
      <c r="C564" s="11">
        <v>933.67999999999995</v>
      </c>
      <c r="D564" s="11">
        <v>2118.59000000000015</v>
      </c>
      <c r="E564" s="11">
        <v>60.61</v>
      </c>
      <c r="F564" s="11">
        <v>2.88</v>
      </c>
      <c r="G564" s="11">
        <v>1558.84999999999991</v>
      </c>
    </row>
    <row r="565" spans="1:7">
      <c r="A565" t="s">
        <v>6929</v>
      </c>
      <c r="B565" t="s">
        <v>6930</v>
      </c>
      <c r="C565" s="11">
        <v>932.52999999999997</v>
      </c>
      <c r="D565" s="11">
        <v>2134.64000000000033</v>
      </c>
      <c r="E565" s="11">
        <v>40.53</v>
      </c>
      <c r="F565" s="11">
        <v>-0.21</v>
      </c>
      <c r="G565" s="11">
        <v>1992.15000000000009</v>
      </c>
    </row>
    <row r="566" spans="1:7">
      <c r="A566" t="s">
        <v>6931</v>
      </c>
      <c r="B566" t="s">
        <v>6932</v>
      </c>
      <c r="C566" s="11">
        <v>932.14999999999998</v>
      </c>
      <c r="D566" s="11">
        <v>2117.48000000000002</v>
      </c>
      <c r="E566" s="11">
        <v>42.64</v>
      </c>
      <c r="F566" s="11">
        <v>-0.18</v>
      </c>
      <c r="G566" s="11">
        <v>2179.65000000000009</v>
      </c>
    </row>
    <row r="567" spans="1:7">
      <c r="A567" t="s">
        <v>6933</v>
      </c>
      <c r="B567" t="s">
        <v>6934</v>
      </c>
      <c r="C567" s="11">
        <v>933.67999999999995</v>
      </c>
      <c r="D567" s="11">
        <v>2177.26000000000022</v>
      </c>
      <c r="E567" s="11">
        <v>500.68000000000001</v>
      </c>
      <c r="F567" s="11">
        <v>-0.16</v>
      </c>
      <c r="G567" s="11">
        <v>2023.93000000000006</v>
      </c>
    </row>
    <row r="568" spans="1:7">
      <c r="A568" t="s">
        <v>6935</v>
      </c>
      <c r="B568" t="s">
        <v>6936</v>
      </c>
      <c r="C568" s="11">
        <v>931.38999999999999</v>
      </c>
      <c r="D568" s="11">
        <v>2177.31999999999971</v>
      </c>
      <c r="E568" s="11">
        <v>542.89999999999998</v>
      </c>
      <c r="F568" s="11">
        <v>5.36</v>
      </c>
      <c r="G568" s="11">
        <v>1672.57999999999993</v>
      </c>
    </row>
    <row r="569" spans="1:7">
      <c r="A569" t="s">
        <v>6937</v>
      </c>
      <c r="B569" t="s">
        <v>6938</v>
      </c>
      <c r="C569" s="11">
        <v>932.90999999999997</v>
      </c>
      <c r="D569" s="11">
        <v>2178.36000000000013</v>
      </c>
      <c r="E569" s="11">
        <v>511.04000000000002</v>
      </c>
      <c r="F569" s="11">
        <v>44.7</v>
      </c>
      <c r="G569" s="11">
        <v>1246.52999999999997</v>
      </c>
    </row>
    <row r="570" spans="1:7">
      <c r="A570" t="s">
        <v>6939</v>
      </c>
      <c r="B570" t="s">
        <v>6940</v>
      </c>
      <c r="C570" s="11">
        <v>932.90999999999997</v>
      </c>
      <c r="D570" s="11">
        <v>2153.67000000000007</v>
      </c>
      <c r="E570" s="11">
        <v>512.75</v>
      </c>
      <c r="F570" s="11">
        <v>51.97</v>
      </c>
      <c r="G570" s="11">
        <v>851.75</v>
      </c>
    </row>
    <row r="571" spans="1:7">
      <c r="A571" t="s">
        <v>6941</v>
      </c>
      <c r="B571" t="s">
        <v>6942</v>
      </c>
      <c r="C571" s="11">
        <v>934.82000000000005</v>
      </c>
      <c r="D571" s="11">
        <v>2120.42000000000007</v>
      </c>
      <c r="E571" s="11">
        <v>551.83000000000004</v>
      </c>
      <c r="F571" s="11">
        <v>99.15000000000001</v>
      </c>
      <c r="G571" s="11">
        <v>722.49000000000001</v>
      </c>
    </row>
    <row r="572" spans="1:7">
      <c r="A572" t="s">
        <v>6943</v>
      </c>
      <c r="B572" t="s">
        <v>6944</v>
      </c>
      <c r="C572" s="11">
        <v>932.90999999999997</v>
      </c>
      <c r="D572" s="11">
        <v>2138.65000000000009</v>
      </c>
      <c r="E572" s="11">
        <v>944.43000000000006</v>
      </c>
      <c r="F572" s="11">
        <v>236.75999999999999</v>
      </c>
      <c r="G572" s="11">
        <v>847.85000000000002</v>
      </c>
    </row>
    <row r="573" spans="1:7">
      <c r="A573" t="s">
        <v>6945</v>
      </c>
      <c r="B573" t="s">
        <v>6946</v>
      </c>
      <c r="C573" s="11">
        <v>934.44000000000005</v>
      </c>
      <c r="D573" s="11">
        <v>2146.98999999999978</v>
      </c>
      <c r="E573" s="11">
        <v>1062.43000000000006</v>
      </c>
      <c r="F573" s="11">
        <v>287.97000000000003</v>
      </c>
      <c r="G573" s="11">
        <v>0.0</v>
      </c>
    </row>
    <row r="574" spans="1:7">
      <c r="A574" t="s">
        <v>6947</v>
      </c>
      <c r="B574" t="s">
        <v>6948</v>
      </c>
      <c r="C574" s="11">
        <v>936.35000000000002</v>
      </c>
      <c r="D574" s="11">
        <v>2142.91999999999962</v>
      </c>
      <c r="E574" s="11">
        <v>1026.0</v>
      </c>
      <c r="F574" s="11">
        <v>289.33999999999997</v>
      </c>
      <c r="G574" s="11">
        <v>0.0</v>
      </c>
    </row>
    <row r="575" spans="1:7">
      <c r="A575" t="s">
        <v>6949</v>
      </c>
      <c r="B575" t="s">
        <v>6950</v>
      </c>
      <c r="C575" s="11">
        <v>934.82000000000005</v>
      </c>
      <c r="D575" s="11">
        <v>2152.5</v>
      </c>
      <c r="E575" s="11">
        <v>807.090000000000032</v>
      </c>
      <c r="F575" s="11">
        <v>351.63</v>
      </c>
      <c r="G575" s="11">
        <v>0.0</v>
      </c>
    </row>
    <row r="576" spans="1:7">
      <c r="A576" t="s">
        <v>6951</v>
      </c>
      <c r="B576" t="s">
        <v>6952</v>
      </c>
      <c r="C576" s="11">
        <v>934.82000000000005</v>
      </c>
      <c r="D576" s="11">
        <v>2188.31999999999971</v>
      </c>
      <c r="E576" s="11">
        <v>417.78000000000003</v>
      </c>
      <c r="F576" s="11">
        <v>343.41000000000003</v>
      </c>
      <c r="G576" s="11">
        <v>0.0</v>
      </c>
    </row>
    <row r="577" spans="1:7">
      <c r="A577" t="s">
        <v>6953</v>
      </c>
      <c r="B577" t="s">
        <v>6954</v>
      </c>
      <c r="C577" s="11">
        <v>935.96000000000004</v>
      </c>
      <c r="D577" s="11">
        <v>2185.67999999999984</v>
      </c>
      <c r="E577" s="11">
        <v>187.37</v>
      </c>
      <c r="F577" s="11">
        <v>335.19</v>
      </c>
      <c r="G577" s="11">
        <v>0.0</v>
      </c>
    </row>
    <row r="578" spans="1:7">
      <c r="A578" t="s">
        <v>6955</v>
      </c>
      <c r="B578" t="s">
        <v>6956</v>
      </c>
      <c r="C578" s="11">
        <v>935.96000000000004</v>
      </c>
      <c r="D578" s="11">
        <v>2178.98000000000002</v>
      </c>
      <c r="E578" s="11">
        <v>194.080000000000013</v>
      </c>
      <c r="F578" s="11">
        <v>316.70999999999998</v>
      </c>
      <c r="G578" s="11">
        <v>0.0</v>
      </c>
    </row>
    <row r="579" spans="1:7">
      <c r="A579" t="s">
        <v>6957</v>
      </c>
      <c r="B579" t="s">
        <v>6958</v>
      </c>
      <c r="C579" s="11">
        <v>934.059999999999945</v>
      </c>
      <c r="D579" s="11">
        <v>2170.71000000000004</v>
      </c>
      <c r="E579" s="11">
        <v>223.31999999999999</v>
      </c>
      <c r="F579" s="11">
        <v>289.80000000000001</v>
      </c>
      <c r="G579" s="11">
        <v>0.0</v>
      </c>
    </row>
    <row r="580" spans="1:7">
      <c r="A580" t="s">
        <v>6959</v>
      </c>
      <c r="B580" t="s">
        <v>6960</v>
      </c>
      <c r="C580" s="11">
        <v>934.059999999999945</v>
      </c>
      <c r="D580" s="11">
        <v>2134.76999999999998</v>
      </c>
      <c r="E580" s="11">
        <v>43.94</v>
      </c>
      <c r="F580" s="11">
        <v>310.18000000000001</v>
      </c>
      <c r="G580" s="11">
        <v>0.0</v>
      </c>
    </row>
    <row r="581" spans="1:7">
      <c r="A581" t="s">
        <v>6961</v>
      </c>
      <c r="B581" t="s">
        <v>6962</v>
      </c>
      <c r="C581" s="11">
        <v>937.49000000000001</v>
      </c>
      <c r="D581" s="11">
        <v>2126.30000000000018</v>
      </c>
      <c r="E581" s="11">
        <v>44.14</v>
      </c>
      <c r="F581" s="11">
        <v>362.81999999999999</v>
      </c>
      <c r="G581" s="11">
        <v>0.0</v>
      </c>
    </row>
    <row r="582" spans="1:7">
      <c r="A582" t="s">
        <v>6963</v>
      </c>
      <c r="B582" t="s">
        <v>6964</v>
      </c>
      <c r="C582" s="11">
        <v>933.28999999999996</v>
      </c>
      <c r="D582" s="11">
        <v>2184.88000000000011</v>
      </c>
      <c r="E582" s="11">
        <v>44.37</v>
      </c>
      <c r="F582" s="11">
        <v>342.5</v>
      </c>
      <c r="G582" s="11">
        <v>0.0</v>
      </c>
    </row>
    <row r="583" spans="1:7">
      <c r="A583" t="s">
        <v>6965</v>
      </c>
      <c r="B583" t="s">
        <v>6966</v>
      </c>
      <c r="C583" s="11">
        <v>933.67999999999995</v>
      </c>
      <c r="D583" s="11">
        <v>2192.98999999999978</v>
      </c>
      <c r="E583" s="11">
        <v>46.18000000000001</v>
      </c>
      <c r="F583" s="11">
        <v>352.52999999999997</v>
      </c>
      <c r="G583" s="11">
        <v>0.0</v>
      </c>
    </row>
    <row r="584" spans="1:7">
      <c r="A584" t="s">
        <v>6967</v>
      </c>
      <c r="B584" t="s">
        <v>6968</v>
      </c>
      <c r="C584" s="11">
        <v>935.20000000000005</v>
      </c>
      <c r="D584" s="11">
        <v>2142.099999999999909</v>
      </c>
      <c r="E584" s="11">
        <v>66.33</v>
      </c>
      <c r="F584" s="11">
        <v>334.49000000000001</v>
      </c>
      <c r="G584" s="11">
        <v>0.0</v>
      </c>
    </row>
    <row r="585" spans="1:7">
      <c r="A585" t="s">
        <v>6969</v>
      </c>
      <c r="B585" t="s">
        <v>6970</v>
      </c>
      <c r="C585" s="11">
        <v>934.82000000000005</v>
      </c>
      <c r="D585" s="11">
        <v>2167.19000000000005</v>
      </c>
      <c r="E585" s="11">
        <v>103.26000000000001</v>
      </c>
      <c r="F585" s="11">
        <v>358.0099999999999909</v>
      </c>
      <c r="G585" s="11">
        <v>0.0</v>
      </c>
    </row>
    <row r="586" spans="1:7">
      <c r="A586" t="s">
        <v>6971</v>
      </c>
      <c r="B586" t="s">
        <v>6972</v>
      </c>
      <c r="C586" s="11">
        <v>934.82000000000005</v>
      </c>
      <c r="D586" s="11">
        <v>2123.75</v>
      </c>
      <c r="E586" s="11">
        <v>172.49000000000001</v>
      </c>
      <c r="F586" s="11">
        <v>311.26999999999998</v>
      </c>
      <c r="G586" s="11">
        <v>1202.48000000000002</v>
      </c>
    </row>
    <row r="587" spans="1:7">
      <c r="A587" t="s">
        <v>6973</v>
      </c>
      <c r="B587" t="s">
        <v>6974</v>
      </c>
      <c r="C587" s="11">
        <v>935.58000000000004</v>
      </c>
      <c r="D587" s="11">
        <v>2133.53999999999996</v>
      </c>
      <c r="E587" s="11">
        <v>90.48</v>
      </c>
      <c r="F587" s="11">
        <v>394.38999999999999</v>
      </c>
      <c r="G587" s="11">
        <v>1744.5</v>
      </c>
    </row>
    <row r="588" spans="1:7">
      <c r="A588" t="s">
        <v>6975</v>
      </c>
      <c r="B588" t="s">
        <v>6976</v>
      </c>
      <c r="C588" s="11">
        <v>937.11000000000001</v>
      </c>
      <c r="D588" s="11">
        <v>2125.90000000000009</v>
      </c>
      <c r="E588" s="11">
        <v>78.39</v>
      </c>
      <c r="F588" s="11">
        <v>369.94</v>
      </c>
      <c r="G588" s="11">
        <v>2137.34000000000015</v>
      </c>
    </row>
    <row r="589" spans="1:7">
      <c r="A589" t="s">
        <v>6977</v>
      </c>
      <c r="B589" t="s">
        <v>6978</v>
      </c>
      <c r="C589" s="11">
        <v>939.019999999999982</v>
      </c>
      <c r="D589" s="11">
        <v>2113.15000000000009</v>
      </c>
      <c r="E589" s="11">
        <v>53.2</v>
      </c>
      <c r="F589" s="11">
        <v>383.75</v>
      </c>
      <c r="G589" s="11">
        <v>2054.51000000000022</v>
      </c>
    </row>
    <row r="590" spans="1:7">
      <c r="A590" t="s">
        <v>6979</v>
      </c>
      <c r="B590" t="s">
        <v>6980</v>
      </c>
      <c r="C590" s="11">
        <v>937.11000000000001</v>
      </c>
      <c r="D590" s="11">
        <v>2128.11999999999989</v>
      </c>
      <c r="E590" s="11">
        <v>52.25</v>
      </c>
      <c r="F590" s="11">
        <v>415.99000000000001</v>
      </c>
      <c r="G590" s="11">
        <v>1869.8599999999999</v>
      </c>
    </row>
    <row r="591" spans="1:7">
      <c r="A591" t="s">
        <v>6981</v>
      </c>
      <c r="B591" t="s">
        <v>6982</v>
      </c>
      <c r="C591" s="11">
        <v>935.96000000000004</v>
      </c>
      <c r="D591" s="11">
        <v>2186.63000000000011</v>
      </c>
      <c r="E591" s="11">
        <v>50.82</v>
      </c>
      <c r="F591" s="11">
        <v>405.24000000000001</v>
      </c>
      <c r="G591" s="11">
        <v>1861.29999999999995</v>
      </c>
    </row>
    <row r="592" spans="1:7">
      <c r="A592" t="s">
        <v>6983</v>
      </c>
      <c r="B592" t="s">
        <v>6984</v>
      </c>
      <c r="C592" s="11">
        <v>933.67999999999995</v>
      </c>
      <c r="D592" s="11">
        <v>2156.17999999999984</v>
      </c>
      <c r="E592" s="11">
        <v>51.12</v>
      </c>
      <c r="F592" s="11">
        <v>434.36000000000001</v>
      </c>
      <c r="G592" s="11">
        <v>1659.16000000000008</v>
      </c>
    </row>
    <row r="593" spans="1:7">
      <c r="A593" t="s">
        <v>6985</v>
      </c>
      <c r="B593" t="s">
        <v>6986</v>
      </c>
      <c r="C593" s="11">
        <v>934.059999999999945</v>
      </c>
      <c r="D593" s="11">
        <v>2130.34000000000015</v>
      </c>
      <c r="E593" s="11">
        <v>50.16</v>
      </c>
      <c r="F593" s="11">
        <v>427.54000000000002</v>
      </c>
      <c r="G593" s="11">
        <v>1339.6099999999999</v>
      </c>
    </row>
    <row r="594" spans="1:7">
      <c r="A594" t="s">
        <v>6987</v>
      </c>
      <c r="B594" t="s">
        <v>6988</v>
      </c>
      <c r="C594" s="11">
        <v>933.28999999999996</v>
      </c>
      <c r="D594" s="11">
        <v>2140.070000000000164</v>
      </c>
      <c r="E594" s="11">
        <v>80.58</v>
      </c>
      <c r="F594" s="11">
        <v>407.47000000000003</v>
      </c>
      <c r="G594" s="11">
        <v>611.71000000000004</v>
      </c>
    </row>
    <row r="595" spans="1:7">
      <c r="A595" t="s">
        <v>6989</v>
      </c>
      <c r="B595" t="s">
        <v>6990</v>
      </c>
      <c r="C595" s="11">
        <v>934.44000000000005</v>
      </c>
      <c r="D595" s="11">
        <v>2153.64999999999964</v>
      </c>
      <c r="E595" s="11">
        <v>411.77999999999997</v>
      </c>
      <c r="F595" s="11">
        <v>428.75</v>
      </c>
      <c r="G595" s="11">
        <v>390.11000000000001</v>
      </c>
    </row>
    <row r="596" spans="1:7">
      <c r="A596" t="s">
        <v>6991</v>
      </c>
      <c r="B596" t="s">
        <v>6992</v>
      </c>
      <c r="C596" s="11">
        <v>936.35000000000002</v>
      </c>
      <c r="D596" s="11">
        <v>2163.019999999999982</v>
      </c>
      <c r="E596" s="11">
        <v>1142.30999999999995</v>
      </c>
      <c r="F596" s="11">
        <v>444.11000000000001</v>
      </c>
      <c r="G596" s="11">
        <v>187.31</v>
      </c>
    </row>
    <row r="597" spans="1:7">
      <c r="A597" t="s">
        <v>6993</v>
      </c>
      <c r="B597" t="s">
        <v>6994</v>
      </c>
      <c r="C597" s="11">
        <v>935.58000000000004</v>
      </c>
      <c r="D597" s="11">
        <v>2124.44999999999982</v>
      </c>
      <c r="E597" s="11">
        <v>1421.28999999999996</v>
      </c>
      <c r="F597" s="11">
        <v>462.22000000000003</v>
      </c>
      <c r="G597" s="11">
        <v>0.0</v>
      </c>
    </row>
    <row r="598" spans="1:7">
      <c r="A598" t="s">
        <v>6995</v>
      </c>
      <c r="B598" t="s">
        <v>6996</v>
      </c>
      <c r="C598" s="11">
        <v>937.49000000000001</v>
      </c>
      <c r="D598" s="11">
        <v>2096.65999999999985</v>
      </c>
      <c r="E598" s="11">
        <v>1326.46000000000004</v>
      </c>
      <c r="F598" s="11">
        <v>438.19</v>
      </c>
      <c r="G598" s="11">
        <v>0.0</v>
      </c>
    </row>
    <row r="599" spans="1:7">
      <c r="A599" t="s">
        <v>6997</v>
      </c>
      <c r="B599" t="s">
        <v>6998</v>
      </c>
      <c r="C599" s="11">
        <v>936.73000000000002</v>
      </c>
      <c r="D599" s="11">
        <v>2072.44000000000005</v>
      </c>
      <c r="E599" s="11">
        <v>1003.70000000000005</v>
      </c>
      <c r="F599" s="11">
        <v>415.83999999999997</v>
      </c>
      <c r="G599" s="11">
        <v>0.0</v>
      </c>
    </row>
    <row r="600" spans="1:7">
      <c r="A600" t="s">
        <v>6999</v>
      </c>
      <c r="B600" t="s">
        <v>7000</v>
      </c>
      <c r="C600" s="11">
        <v>940.15999999999997</v>
      </c>
      <c r="D600" s="11">
        <v>2079.80000000000018</v>
      </c>
      <c r="E600" s="11">
        <v>622.15999999999997</v>
      </c>
      <c r="F600" s="11">
        <v>436.12</v>
      </c>
      <c r="G600" s="11">
        <v>0.0</v>
      </c>
    </row>
    <row r="601" spans="1:7">
      <c r="A601" t="s">
        <v>7001</v>
      </c>
      <c r="B601" t="s">
        <v>7002</v>
      </c>
      <c r="C601" s="11">
        <v>936.35000000000002</v>
      </c>
      <c r="D601" s="11">
        <v>2058.9699999999998</v>
      </c>
      <c r="E601" s="11">
        <v>327.59000000000003</v>
      </c>
      <c r="F601" s="11">
        <v>393.88999999999999</v>
      </c>
      <c r="G601" s="11">
        <v>0.0</v>
      </c>
    </row>
    <row r="602" spans="1:7">
      <c r="A602" t="s">
        <v>7003</v>
      </c>
      <c r="B602" t="s">
        <v>7004</v>
      </c>
      <c r="C602" s="11">
        <v>937.87</v>
      </c>
      <c r="D602" s="11">
        <v>2061.0</v>
      </c>
      <c r="E602" s="11">
        <v>117.75</v>
      </c>
      <c r="F602" s="11">
        <v>339.13999999999999</v>
      </c>
      <c r="G602" s="11">
        <v>0.0</v>
      </c>
    </row>
    <row r="603" spans="1:7">
      <c r="A603" t="s">
        <v>7005</v>
      </c>
      <c r="B603" t="s">
        <v>7006</v>
      </c>
      <c r="C603" s="11">
        <v>935.96000000000004</v>
      </c>
      <c r="D603" s="11">
        <v>2059.67000000000007</v>
      </c>
      <c r="E603" s="11">
        <v>46.27</v>
      </c>
      <c r="F603" s="11">
        <v>280.99000000000001</v>
      </c>
      <c r="G603" s="11">
        <v>0.0</v>
      </c>
    </row>
    <row r="604" spans="1:7">
      <c r="A604" t="s">
        <v>7007</v>
      </c>
      <c r="B604" t="s">
        <v>7008</v>
      </c>
      <c r="C604" s="11">
        <v>935.20000000000005</v>
      </c>
      <c r="D604" s="11">
        <v>2065.57999999999993</v>
      </c>
      <c r="E604" s="11">
        <v>44.29</v>
      </c>
      <c r="F604" s="11">
        <v>283.04000000000002</v>
      </c>
      <c r="G604" s="11">
        <v>0.0</v>
      </c>
    </row>
    <row r="605" spans="1:7">
      <c r="A605" t="s">
        <v>7009</v>
      </c>
      <c r="B605" t="s">
        <v>7010</v>
      </c>
      <c r="C605" s="11">
        <v>935.20000000000005</v>
      </c>
      <c r="D605" s="11">
        <v>2134.19000000000005</v>
      </c>
      <c r="E605" s="11">
        <v>132.44</v>
      </c>
      <c r="F605" s="11">
        <v>251.28999999999999</v>
      </c>
      <c r="G605" s="11">
        <v>0.0</v>
      </c>
    </row>
    <row r="606" spans="1:7">
      <c r="A606" t="s">
        <v>7011</v>
      </c>
      <c r="B606" t="s">
        <v>7012</v>
      </c>
      <c r="C606" s="11">
        <v>935.58000000000004</v>
      </c>
      <c r="D606" s="11">
        <v>2129.68000000000029</v>
      </c>
      <c r="E606" s="11">
        <v>157.92999999999998</v>
      </c>
      <c r="F606" s="11">
        <v>196.56999999999999</v>
      </c>
      <c r="G606" s="11">
        <v>0.0</v>
      </c>
    </row>
    <row r="607" spans="1:7">
      <c r="A607" t="s">
        <v>7013</v>
      </c>
      <c r="B607" t="s">
        <v>7014</v>
      </c>
      <c r="C607" s="11">
        <v>934.44000000000005</v>
      </c>
      <c r="D607" s="11">
        <v>2151.34000000000015</v>
      </c>
      <c r="E607" s="11">
        <v>162.81</v>
      </c>
      <c r="F607" s="11">
        <v>141.31999999999999</v>
      </c>
      <c r="G607" s="11">
        <v>0.0</v>
      </c>
    </row>
    <row r="608" spans="1:7">
      <c r="A608" t="s">
        <v>7015</v>
      </c>
      <c r="B608" t="s">
        <v>7016</v>
      </c>
      <c r="C608" s="11">
        <v>934.82000000000005</v>
      </c>
      <c r="D608" s="11">
        <v>2079.19000000000005</v>
      </c>
      <c r="E608" s="11">
        <v>77.65000000000001</v>
      </c>
      <c r="F608" s="11">
        <v>164.069999999999993</v>
      </c>
      <c r="G608" s="11">
        <v>0.0</v>
      </c>
    </row>
    <row r="609" spans="1:7">
      <c r="A609" t="s">
        <v>7017</v>
      </c>
      <c r="B609" t="s">
        <v>7018</v>
      </c>
      <c r="C609" s="11">
        <v>932.90999999999997</v>
      </c>
      <c r="D609" s="11">
        <v>2099.35999999999967</v>
      </c>
      <c r="E609" s="11">
        <v>171.99000000000001</v>
      </c>
      <c r="F609" s="11">
        <v>160.69</v>
      </c>
      <c r="G609" s="11">
        <v>0.0</v>
      </c>
    </row>
    <row r="610" spans="1:7">
      <c r="A610" t="s">
        <v>7019</v>
      </c>
      <c r="B610" t="s">
        <v>7020</v>
      </c>
      <c r="C610" s="11">
        <v>934.44000000000005</v>
      </c>
      <c r="D610" s="11">
        <v>2100.86000000000013</v>
      </c>
      <c r="E610" s="11">
        <v>221.34999999999999</v>
      </c>
      <c r="F610" s="11">
        <v>136.68000000000001</v>
      </c>
      <c r="G610" s="11">
        <v>301.66000000000003</v>
      </c>
    </row>
    <row r="611" spans="1:7">
      <c r="A611" t="s">
        <v>7021</v>
      </c>
      <c r="B611" t="s">
        <v>7022</v>
      </c>
      <c r="C611" s="11">
        <v>937.49000000000001</v>
      </c>
      <c r="D611" s="11">
        <v>2097.019999999999982</v>
      </c>
      <c r="E611" s="11">
        <v>244.21000000000001</v>
      </c>
      <c r="F611" s="11">
        <v>103.92</v>
      </c>
      <c r="G611" s="11">
        <v>733.86000000000001</v>
      </c>
    </row>
    <row r="612" spans="1:7">
      <c r="A612" t="s">
        <v>7023</v>
      </c>
      <c r="B612" t="s">
        <v>7024</v>
      </c>
      <c r="C612" s="11">
        <v>934.82000000000005</v>
      </c>
      <c r="D612" s="11">
        <v>2056.51999999999998</v>
      </c>
      <c r="E612" s="11">
        <v>191.21000000000001</v>
      </c>
      <c r="F612" s="11">
        <v>85.7</v>
      </c>
      <c r="G612" s="11">
        <v>1092.44000000000005</v>
      </c>
    </row>
    <row r="613" spans="1:7">
      <c r="A613" t="s">
        <v>7025</v>
      </c>
      <c r="B613" t="s">
        <v>7026</v>
      </c>
      <c r="C613" s="11">
        <v>935.58000000000004</v>
      </c>
      <c r="D613" s="11">
        <v>1983.11999999999989</v>
      </c>
      <c r="E613" s="11">
        <v>148.88</v>
      </c>
      <c r="F613" s="11">
        <v>75.040000000000006</v>
      </c>
      <c r="G613" s="11">
        <v>1630.16000000000008</v>
      </c>
    </row>
    <row r="614" spans="1:7">
      <c r="A614" t="s">
        <v>7027</v>
      </c>
      <c r="B614" t="s">
        <v>7028</v>
      </c>
      <c r="C614" s="11">
        <v>935.58000000000004</v>
      </c>
      <c r="D614" s="11">
        <v>2122.38999999999987</v>
      </c>
      <c r="E614" s="11">
        <v>160.86000000000001</v>
      </c>
      <c r="F614" s="11">
        <v>77.049999999999997</v>
      </c>
      <c r="G614" s="11">
        <v>1377.65000000000009</v>
      </c>
    </row>
    <row r="615" spans="1:7">
      <c r="A615" t="s">
        <v>7029</v>
      </c>
      <c r="B615" t="s">
        <v>7030</v>
      </c>
      <c r="C615" s="11">
        <v>933.67999999999995</v>
      </c>
      <c r="D615" s="11">
        <v>2072.42000000000007</v>
      </c>
      <c r="E615" s="11">
        <v>166.19999999999999</v>
      </c>
      <c r="F615" s="11">
        <v>79.13</v>
      </c>
      <c r="G615" s="11">
        <v>1413.059999999999945</v>
      </c>
    </row>
    <row r="616" spans="1:7">
      <c r="A616" t="s">
        <v>7031</v>
      </c>
      <c r="B616" t="s">
        <v>7032</v>
      </c>
      <c r="C616" s="11">
        <v>934.059999999999945</v>
      </c>
      <c r="D616" s="11">
        <v>2050.35000000000036</v>
      </c>
      <c r="E616" s="11">
        <v>84.78999999999999</v>
      </c>
      <c r="F616" s="11">
        <v>89.62</v>
      </c>
      <c r="G616" s="11">
        <v>1244.33999999999992</v>
      </c>
    </row>
    <row r="617" spans="1:7">
      <c r="A617" t="s">
        <v>7033</v>
      </c>
      <c r="B617" t="s">
        <v>7034</v>
      </c>
      <c r="C617" s="11">
        <v>935.20000000000005</v>
      </c>
      <c r="D617" s="11">
        <v>2120.92000000000007</v>
      </c>
      <c r="E617" s="11">
        <v>115.95</v>
      </c>
      <c r="F617" s="11">
        <v>133.16</v>
      </c>
      <c r="G617" s="11">
        <v>926.19000000000005</v>
      </c>
    </row>
    <row r="618" spans="1:7">
      <c r="A618" t="s">
        <v>7035</v>
      </c>
      <c r="B618" t="s">
        <v>7036</v>
      </c>
      <c r="C618" s="11">
        <v>934.82000000000005</v>
      </c>
      <c r="D618" s="11">
        <v>2140.51000000000022</v>
      </c>
      <c r="E618" s="11">
        <v>224.090000000000003</v>
      </c>
      <c r="F618" s="11">
        <v>154.13999999999999</v>
      </c>
      <c r="G618" s="11">
        <v>417.47000000000003</v>
      </c>
    </row>
    <row r="619" spans="1:7">
      <c r="A619" t="s">
        <v>7037</v>
      </c>
      <c r="B619" t="s">
        <v>7038</v>
      </c>
      <c r="C619" s="11">
        <v>935.20000000000005</v>
      </c>
      <c r="D619" s="11">
        <v>2129.20000000000027</v>
      </c>
      <c r="E619" s="11">
        <v>428.76999999999998</v>
      </c>
      <c r="F619" s="11">
        <v>202.66</v>
      </c>
      <c r="G619" s="11">
        <v>241.84999999999999</v>
      </c>
    </row>
    <row r="620" spans="1:7">
      <c r="A620" t="s">
        <v>7039</v>
      </c>
      <c r="B620" t="s">
        <v>7040</v>
      </c>
      <c r="C620" s="11">
        <v>936.35000000000002</v>
      </c>
      <c r="D620" s="11">
        <v>2127.98000000000002</v>
      </c>
      <c r="E620" s="11">
        <v>894.5</v>
      </c>
      <c r="F620" s="11">
        <v>174.78</v>
      </c>
      <c r="G620" s="11">
        <v>277.60000000000002</v>
      </c>
    </row>
    <row r="621" spans="1:7">
      <c r="A621" t="s">
        <v>7041</v>
      </c>
      <c r="B621" t="s">
        <v>7042</v>
      </c>
      <c r="C621" s="11">
        <v>932.52999999999997</v>
      </c>
      <c r="D621" s="11">
        <v>2097.090000000000146</v>
      </c>
      <c r="E621" s="11">
        <v>1102.019999999999982</v>
      </c>
      <c r="F621" s="11">
        <v>239.58000000000001</v>
      </c>
      <c r="G621" s="11">
        <v>0.0</v>
      </c>
    </row>
    <row r="622" spans="1:7">
      <c r="A622" t="s">
        <v>7043</v>
      </c>
      <c r="B622" t="s">
        <v>7044</v>
      </c>
      <c r="C622" s="11">
        <v>932.52999999999997</v>
      </c>
      <c r="D622" s="11">
        <v>2096.26000000000022</v>
      </c>
      <c r="E622" s="11">
        <v>1089.23000000000002</v>
      </c>
      <c r="F622" s="11">
        <v>227.66999999999999</v>
      </c>
      <c r="G622" s="11">
        <v>0.0</v>
      </c>
    </row>
    <row r="623" spans="1:7">
      <c r="A623" t="s">
        <v>7045</v>
      </c>
      <c r="B623" t="s">
        <v>7046</v>
      </c>
      <c r="C623" s="11">
        <v>932.14999999999998</v>
      </c>
      <c r="D623" s="11">
        <v>2092.36999999999989</v>
      </c>
      <c r="E623" s="11">
        <v>860.48000000000002</v>
      </c>
      <c r="F623" s="11">
        <v>330.32999999999998</v>
      </c>
      <c r="G623" s="11">
        <v>0.0</v>
      </c>
    </row>
    <row r="624" spans="1:7">
      <c r="A624" t="s">
        <v>7047</v>
      </c>
      <c r="B624" t="s">
        <v>7048</v>
      </c>
      <c r="C624" s="11">
        <v>932.14999999999998</v>
      </c>
      <c r="D624" s="11">
        <v>2070.60999999999967</v>
      </c>
      <c r="E624" s="11">
        <v>592.32999999999993</v>
      </c>
      <c r="F624" s="11">
        <v>366.26999999999998</v>
      </c>
      <c r="G624" s="11">
        <v>0.0</v>
      </c>
    </row>
    <row r="625" spans="1:7">
      <c r="A625" t="s">
        <v>7049</v>
      </c>
      <c r="B625" t="s">
        <v>7050</v>
      </c>
      <c r="C625" s="11">
        <v>933.67999999999995</v>
      </c>
      <c r="D625" s="11">
        <v>2094.69000000000005</v>
      </c>
      <c r="E625" s="11">
        <v>337.87</v>
      </c>
      <c r="F625" s="11">
        <v>395.49000000000001</v>
      </c>
      <c r="G625" s="11">
        <v>0.0</v>
      </c>
    </row>
    <row r="626" spans="1:7">
      <c r="A626" t="s">
        <v>7051</v>
      </c>
      <c r="B626" t="s">
        <v>7052</v>
      </c>
      <c r="C626" s="11">
        <v>933.67999999999995</v>
      </c>
      <c r="D626" s="11">
        <v>2065.18000000000029</v>
      </c>
      <c r="E626" s="11">
        <v>102.34999999999999</v>
      </c>
      <c r="F626" s="11">
        <v>365.12</v>
      </c>
      <c r="G626" s="11">
        <v>0.0</v>
      </c>
    </row>
    <row r="627" spans="1:7">
      <c r="A627" t="s">
        <v>7053</v>
      </c>
      <c r="B627" t="s">
        <v>7054</v>
      </c>
      <c r="C627" s="11">
        <v>933.67999999999995</v>
      </c>
      <c r="D627" s="11">
        <v>2116.63000000000011</v>
      </c>
      <c r="E627" s="11">
        <v>88.72</v>
      </c>
      <c r="F627" s="11">
        <v>327.27999999999997</v>
      </c>
      <c r="G627" s="11">
        <v>0.0</v>
      </c>
    </row>
    <row r="628" spans="1:7">
      <c r="A628" t="s">
        <v>7055</v>
      </c>
      <c r="B628" t="s">
        <v>7056</v>
      </c>
      <c r="C628" s="11">
        <v>931.76999999999998</v>
      </c>
      <c r="D628" s="11">
        <v>2074.51999999999998</v>
      </c>
      <c r="E628" s="11">
        <v>60.40000000000001</v>
      </c>
      <c r="F628" s="11">
        <v>375.45999999999998</v>
      </c>
      <c r="G628" s="11">
        <v>0.0</v>
      </c>
    </row>
    <row r="629" spans="1:7">
      <c r="A629" t="s">
        <v>7057</v>
      </c>
      <c r="B629" t="s">
        <v>7058</v>
      </c>
      <c r="C629" s="11">
        <v>933.28999999999996</v>
      </c>
      <c r="D629" s="11">
        <v>2080.0099999999997635</v>
      </c>
      <c r="E629" s="11">
        <v>60.019999999999996</v>
      </c>
      <c r="F629" s="11">
        <v>445.10000000000002</v>
      </c>
      <c r="G629" s="11">
        <v>0.0</v>
      </c>
    </row>
    <row r="630" spans="1:7">
      <c r="A630" t="s">
        <v>7059</v>
      </c>
      <c r="B630" t="s">
        <v>7060</v>
      </c>
      <c r="C630" s="11">
        <v>931.38999999999999</v>
      </c>
      <c r="D630" s="11">
        <v>2077.30000000000018</v>
      </c>
      <c r="E630" s="11">
        <v>59.34</v>
      </c>
      <c r="F630" s="11">
        <v>478.72000000000003</v>
      </c>
      <c r="G630" s="11">
        <v>0.0</v>
      </c>
    </row>
    <row r="631" spans="1:7">
      <c r="A631" t="s">
        <v>7061</v>
      </c>
      <c r="B631" t="s">
        <v>7062</v>
      </c>
      <c r="C631" s="11">
        <v>931.76999999999998</v>
      </c>
      <c r="D631" s="11">
        <v>2085.89000000000033</v>
      </c>
      <c r="E631" s="11">
        <v>62.43000000000001</v>
      </c>
      <c r="F631" s="11">
        <v>475.29000000000002</v>
      </c>
      <c r="G631" s="11">
        <v>0.0</v>
      </c>
    </row>
    <row r="632" spans="1:7">
      <c r="A632" t="s">
        <v>7063</v>
      </c>
      <c r="B632" t="s">
        <v>7064</v>
      </c>
      <c r="C632" s="11">
        <v>932.14999999999998</v>
      </c>
      <c r="D632" s="11">
        <v>2042.50999999999999</v>
      </c>
      <c r="E632" s="11">
        <v>99.37</v>
      </c>
      <c r="F632" s="11">
        <v>503.73000000000002</v>
      </c>
      <c r="G632" s="11">
        <v>0.0</v>
      </c>
    </row>
    <row r="633" spans="1:7">
      <c r="A633" t="s">
        <v>7065</v>
      </c>
      <c r="B633" t="s">
        <v>7066</v>
      </c>
      <c r="C633" s="11">
        <v>932.14999999999998</v>
      </c>
      <c r="D633" s="11">
        <v>2102.98000000000002</v>
      </c>
      <c r="E633" s="11">
        <v>271.49000000000001</v>
      </c>
      <c r="F633" s="11">
        <v>501.12</v>
      </c>
      <c r="G633" s="11">
        <v>0.0</v>
      </c>
    </row>
    <row r="634" spans="1:7">
      <c r="A634" t="s">
        <v>7067</v>
      </c>
      <c r="B634" t="s">
        <v>7068</v>
      </c>
      <c r="C634" s="11">
        <v>932.52999999999997</v>
      </c>
      <c r="D634" s="11">
        <v>2085.32000000000016</v>
      </c>
      <c r="E634" s="11">
        <v>271.59000000000003</v>
      </c>
      <c r="F634" s="11">
        <v>471.0</v>
      </c>
      <c r="G634" s="11">
        <v>256.56999999999999</v>
      </c>
    </row>
    <row r="635" spans="1:7">
      <c r="A635" t="s">
        <v>7069</v>
      </c>
      <c r="B635" t="s">
        <v>7070</v>
      </c>
      <c r="C635" s="11">
        <v>932.52999999999997</v>
      </c>
      <c r="D635" s="11">
        <v>2086.38999999999987</v>
      </c>
      <c r="E635" s="11">
        <v>213.62</v>
      </c>
      <c r="F635" s="11">
        <v>440.089999999999975</v>
      </c>
      <c r="G635" s="11">
        <v>707.70000000000005</v>
      </c>
    </row>
    <row r="636" spans="1:7">
      <c r="A636" t="s">
        <v>7071</v>
      </c>
      <c r="B636" t="s">
        <v>7072</v>
      </c>
      <c r="C636" s="11">
        <v>934.44000000000005</v>
      </c>
      <c r="D636" s="11">
        <v>2112.32000000000016</v>
      </c>
      <c r="E636" s="11">
        <v>133.69</v>
      </c>
      <c r="F636" s="11">
        <v>397.95999999999998</v>
      </c>
      <c r="G636" s="11">
        <v>947.59000000000003</v>
      </c>
    </row>
    <row r="637" spans="1:7">
      <c r="A637" t="s">
        <v>7073</v>
      </c>
      <c r="B637" t="s">
        <v>7074</v>
      </c>
      <c r="C637" s="11">
        <v>929.86000000000001</v>
      </c>
      <c r="D637" s="11">
        <v>2090.58999999999969</v>
      </c>
      <c r="E637" s="11">
        <v>75.94</v>
      </c>
      <c r="F637" s="11">
        <v>407.69999999999999</v>
      </c>
      <c r="G637" s="11">
        <v>1181.66000000000008</v>
      </c>
    </row>
    <row r="638" spans="1:7">
      <c r="A638" t="s">
        <v>7075</v>
      </c>
      <c r="B638" t="s">
        <v>7076</v>
      </c>
      <c r="C638" s="11">
        <v>932.90999999999997</v>
      </c>
      <c r="D638" s="11">
        <v>2069.26000000000022</v>
      </c>
      <c r="E638" s="11">
        <v>80.3</v>
      </c>
      <c r="F638" s="11">
        <v>431.73000000000002</v>
      </c>
      <c r="G638" s="11">
        <v>1372.93000000000006</v>
      </c>
    </row>
    <row r="639" spans="1:7">
      <c r="A639" t="s">
        <v>7077</v>
      </c>
      <c r="B639" t="s">
        <v>7078</v>
      </c>
      <c r="C639" s="11">
        <v>931.0099999999999909</v>
      </c>
      <c r="D639" s="11">
        <v>2072.5</v>
      </c>
      <c r="E639" s="11">
        <v>84.30000000000001</v>
      </c>
      <c r="F639" s="11">
        <v>453.10000000000002</v>
      </c>
      <c r="G639" s="11">
        <v>1332.089999999999918</v>
      </c>
    </row>
    <row r="640" spans="1:7">
      <c r="A640" t="s">
        <v>7079</v>
      </c>
      <c r="B640" t="s">
        <v>7080</v>
      </c>
      <c r="C640" s="11">
        <v>933.67999999999995</v>
      </c>
      <c r="D640" s="11">
        <v>2157.34000000000015</v>
      </c>
      <c r="E640" s="11">
        <v>53.59</v>
      </c>
      <c r="F640" s="11">
        <v>489.81</v>
      </c>
      <c r="G640" s="11">
        <v>1079.44000000000005</v>
      </c>
    </row>
    <row r="641" spans="1:7">
      <c r="A641" t="s">
        <v>7081</v>
      </c>
      <c r="B641" t="s">
        <v>7082</v>
      </c>
      <c r="C641" s="11">
        <v>932.52999999999997</v>
      </c>
      <c r="D641" s="11">
        <v>2162.75</v>
      </c>
      <c r="E641" s="11">
        <v>392.31</v>
      </c>
      <c r="F641" s="11">
        <v>458.79000000000002</v>
      </c>
      <c r="G641" s="11">
        <v>645.49000000000001</v>
      </c>
    </row>
    <row r="642" spans="1:7">
      <c r="A642" t="s">
        <v>7083</v>
      </c>
      <c r="B642" t="s">
        <v>7084</v>
      </c>
      <c r="C642" s="11">
        <v>935.20000000000005</v>
      </c>
      <c r="D642" s="11">
        <v>2180.59000000000015</v>
      </c>
      <c r="E642" s="11">
        <v>104.40000000000001</v>
      </c>
      <c r="F642" s="11">
        <v>375.76999999999998</v>
      </c>
      <c r="G642" s="11">
        <v>417.80000000000001</v>
      </c>
    </row>
    <row r="643" spans="1:7">
      <c r="A643" t="s">
        <v>7085</v>
      </c>
      <c r="B643" t="s">
        <v>7086</v>
      </c>
      <c r="C643" s="11">
        <v>933.28999999999996</v>
      </c>
      <c r="D643" s="11">
        <v>2201.67999999999984</v>
      </c>
      <c r="E643" s="11">
        <v>532.56000000000006</v>
      </c>
      <c r="F643" s="11">
        <v>403.51999999999998</v>
      </c>
      <c r="G643" s="11">
        <v>197.080000000000013</v>
      </c>
    </row>
    <row r="644" spans="1:7">
      <c r="A644" t="s">
        <v>7087</v>
      </c>
      <c r="B644" t="s">
        <v>7088</v>
      </c>
      <c r="C644" s="11">
        <v>933.28999999999996</v>
      </c>
      <c r="D644" s="11">
        <v>2160.36000000000013</v>
      </c>
      <c r="E644" s="11">
        <v>974.039999999999964</v>
      </c>
      <c r="F644" s="11">
        <v>431.24000000000001</v>
      </c>
      <c r="G644" s="11">
        <v>260.94</v>
      </c>
    </row>
    <row r="645" spans="1:7">
      <c r="A645" t="s">
        <v>7089</v>
      </c>
      <c r="B645" t="s">
        <v>7090</v>
      </c>
      <c r="C645" s="11">
        <v>935.96000000000004</v>
      </c>
      <c r="D645" s="11">
        <v>2163.76000000000022</v>
      </c>
      <c r="E645" s="11">
        <v>1145.90000000000009</v>
      </c>
      <c r="F645" s="11">
        <v>441.63999999999999</v>
      </c>
      <c r="G645" s="11">
        <v>0.0</v>
      </c>
    </row>
    <row r="646" spans="1:7">
      <c r="A646" t="s">
        <v>7091</v>
      </c>
      <c r="B646" t="s">
        <v>7092</v>
      </c>
      <c r="C646" s="11">
        <v>934.059999999999945</v>
      </c>
      <c r="D646" s="11">
        <v>2194.89000000000033</v>
      </c>
      <c r="E646" s="11">
        <v>1067.80999999999995</v>
      </c>
      <c r="F646" s="11">
        <v>429.42000000000002</v>
      </c>
      <c r="G646" s="11">
        <v>0.0</v>
      </c>
    </row>
    <row r="647" spans="1:7">
      <c r="A647" t="s">
        <v>7093</v>
      </c>
      <c r="B647" t="s">
        <v>7094</v>
      </c>
      <c r="C647" s="11">
        <v>934.82000000000005</v>
      </c>
      <c r="D647" s="11">
        <v>2161.5</v>
      </c>
      <c r="E647" s="11">
        <v>943.72000000000003</v>
      </c>
      <c r="F647" s="11">
        <v>428.47000000000003</v>
      </c>
      <c r="G647" s="11">
        <v>0.0</v>
      </c>
    </row>
    <row r="648" spans="1:7">
      <c r="A648" t="s">
        <v>7095</v>
      </c>
      <c r="B648" t="s">
        <v>7096</v>
      </c>
      <c r="C648" s="11">
        <v>933.28999999999996</v>
      </c>
      <c r="D648" s="11">
        <v>2179.11000000000013</v>
      </c>
      <c r="E648" s="11">
        <v>674.82000000000005</v>
      </c>
      <c r="F648" s="11">
        <v>349.87</v>
      </c>
      <c r="G648" s="11">
        <v>0.0</v>
      </c>
    </row>
    <row r="649" spans="1:7">
      <c r="A649" t="s">
        <v>7097</v>
      </c>
      <c r="B649" t="s">
        <v>7098</v>
      </c>
      <c r="C649" s="11">
        <v>934.82000000000005</v>
      </c>
      <c r="D649" s="11">
        <v>2166.2199999999998</v>
      </c>
      <c r="E649" s="11">
        <v>356.67000000000002</v>
      </c>
      <c r="F649" s="11">
        <v>336.04000000000002</v>
      </c>
      <c r="G649" s="11">
        <v>0.0</v>
      </c>
    </row>
    <row r="650" spans="1:7">
      <c r="A650" t="s">
        <v>29</v>
      </c>
      <c r="B650" t="s">
        <v>7099</v>
      </c>
      <c r="C650" s="11">
        <v>934.059999999999945</v>
      </c>
      <c r="D650" s="11">
        <v>2154.90000000000009</v>
      </c>
      <c r="E650" s="11">
        <v>68.78</v>
      </c>
      <c r="F650" s="11">
        <v>311.97000000000003</v>
      </c>
      <c r="G650" s="11">
        <v>0.0</v>
      </c>
    </row>
    <row r="651" spans="1:7">
      <c r="A651" t="s">
        <v>7100</v>
      </c>
      <c r="B651" t="s">
        <v>7101</v>
      </c>
      <c r="C651" s="11">
        <v>935.20000000000005</v>
      </c>
      <c r="D651" s="11">
        <v>2167.10999999999967</v>
      </c>
      <c r="E651" s="11">
        <v>66.59</v>
      </c>
      <c r="F651" s="11">
        <v>263.85000000000002</v>
      </c>
      <c r="G651" s="11">
        <v>0.0</v>
      </c>
    </row>
    <row r="652" spans="1:7">
      <c r="A652" t="s">
        <v>7102</v>
      </c>
      <c r="B652" t="s">
        <v>7103</v>
      </c>
      <c r="C652" s="11">
        <v>935.20000000000005</v>
      </c>
      <c r="D652" s="11">
        <v>2160.50999999999976</v>
      </c>
      <c r="E652" s="11">
        <v>45.77</v>
      </c>
      <c r="F652" s="11">
        <v>338.5</v>
      </c>
      <c r="G652" s="11">
        <v>0.0</v>
      </c>
    </row>
    <row r="653" spans="1:7">
      <c r="A653" t="s">
        <v>7104</v>
      </c>
      <c r="B653" t="s">
        <v>7105</v>
      </c>
      <c r="C653" s="11">
        <v>934.44000000000005</v>
      </c>
      <c r="D653" s="11">
        <v>2153.67999999999984</v>
      </c>
      <c r="E653" s="11">
        <v>45.87</v>
      </c>
      <c r="F653" s="11">
        <v>350.42000000000002</v>
      </c>
      <c r="G653" s="11">
        <v>0.0</v>
      </c>
    </row>
    <row r="654" spans="1:7">
      <c r="A654" t="s">
        <v>7106</v>
      </c>
      <c r="B654" t="s">
        <v>7107</v>
      </c>
      <c r="C654" s="11">
        <v>933.28999999999996</v>
      </c>
      <c r="D654" s="11">
        <v>2193.38000000000011</v>
      </c>
      <c r="E654" s="11">
        <v>45.060000000000002</v>
      </c>
      <c r="F654" s="11">
        <v>308.85000000000002</v>
      </c>
      <c r="G654" s="11">
        <v>0.0</v>
      </c>
    </row>
    <row r="655" spans="1:7">
      <c r="A655" t="s">
        <v>7108</v>
      </c>
      <c r="B655" t="s">
        <v>7109</v>
      </c>
      <c r="C655" s="11">
        <v>932.90999999999997</v>
      </c>
      <c r="D655" s="11">
        <v>2199.53999999999996</v>
      </c>
      <c r="E655" s="11">
        <v>51.8</v>
      </c>
      <c r="F655" s="11">
        <v>354.13999999999999</v>
      </c>
      <c r="G655" s="11">
        <v>0.0</v>
      </c>
    </row>
    <row r="656" spans="1:7">
      <c r="A656" t="s">
        <v>7110</v>
      </c>
      <c r="B656" t="s">
        <v>7111</v>
      </c>
      <c r="C656" s="11">
        <v>932.52999999999997</v>
      </c>
      <c r="D656" s="11">
        <v>2229.26000000000022</v>
      </c>
      <c r="E656" s="11">
        <v>69.89</v>
      </c>
      <c r="F656" s="11">
        <v>442.04000000000002</v>
      </c>
      <c r="G656" s="11">
        <v>0.0</v>
      </c>
    </row>
    <row r="657" spans="1:7">
      <c r="A657" t="s">
        <v>7112</v>
      </c>
      <c r="B657" t="s">
        <v>7113</v>
      </c>
      <c r="C657" s="11">
        <v>932.52999999999997</v>
      </c>
      <c r="D657" s="11">
        <v>2236.1899999999996</v>
      </c>
      <c r="E657" s="11">
        <v>189.77000000000001</v>
      </c>
      <c r="F657" s="11">
        <v>445.60000000000002</v>
      </c>
      <c r="G657" s="11">
        <v>0.0</v>
      </c>
    </row>
    <row r="658" spans="1:7">
      <c r="A658" t="s">
        <v>7114</v>
      </c>
      <c r="B658" t="s">
        <v>7115</v>
      </c>
      <c r="C658" s="11">
        <v>934.44000000000005</v>
      </c>
      <c r="D658" s="11">
        <v>2259.74000000000024</v>
      </c>
      <c r="E658" s="11">
        <v>182.050000000000011</v>
      </c>
      <c r="F658" s="11">
        <v>464.060000000000002</v>
      </c>
      <c r="G658" s="11">
        <v>126.39</v>
      </c>
    </row>
    <row r="659" spans="1:7">
      <c r="A659" t="s">
        <v>7116</v>
      </c>
      <c r="B659" t="s">
        <v>7117</v>
      </c>
      <c r="C659" s="11">
        <v>932.52999999999997</v>
      </c>
      <c r="D659" s="11">
        <v>2269.94000000000005</v>
      </c>
      <c r="E659" s="11">
        <v>156.12</v>
      </c>
      <c r="F659" s="11">
        <v>449.67000000000002</v>
      </c>
      <c r="G659" s="11">
        <v>283.41000000000003</v>
      </c>
    </row>
    <row r="660" spans="1:7">
      <c r="A660" t="s">
        <v>7118</v>
      </c>
      <c r="B660" t="s">
        <v>7119</v>
      </c>
      <c r="C660" s="11">
        <v>934.44000000000005</v>
      </c>
      <c r="D660" s="11">
        <v>2255.059999999999945</v>
      </c>
      <c r="E660" s="11">
        <v>190.049999999999983</v>
      </c>
      <c r="F660" s="11">
        <v>424.31</v>
      </c>
      <c r="G660" s="11">
        <v>501.44</v>
      </c>
    </row>
    <row r="661" spans="1:7">
      <c r="A661" t="s">
        <v>7120</v>
      </c>
      <c r="B661" t="s">
        <v>7121</v>
      </c>
      <c r="C661" s="11">
        <v>935.58000000000004</v>
      </c>
      <c r="D661" s="11">
        <v>2234.34999999999991</v>
      </c>
      <c r="E661" s="11">
        <v>165.93000000000001</v>
      </c>
      <c r="F661" s="11">
        <v>400.48000000000002</v>
      </c>
      <c r="G661" s="11">
        <v>705.90999999999997</v>
      </c>
    </row>
    <row r="662" spans="1:7">
      <c r="A662" t="s">
        <v>7122</v>
      </c>
      <c r="B662" t="s">
        <v>7123</v>
      </c>
      <c r="C662" s="11">
        <v>935.96000000000004</v>
      </c>
      <c r="D662" s="11">
        <v>2248.72000000000025</v>
      </c>
      <c r="E662" s="11">
        <v>99.84</v>
      </c>
      <c r="F662" s="11">
        <v>362.20999999999998</v>
      </c>
      <c r="G662" s="11">
        <v>745.91999999999996</v>
      </c>
    </row>
    <row r="663" spans="1:7">
      <c r="A663" t="s">
        <v>7124</v>
      </c>
      <c r="B663" t="s">
        <v>7125</v>
      </c>
      <c r="C663" s="11">
        <v>933.28999999999996</v>
      </c>
      <c r="D663" s="11">
        <v>2257.75</v>
      </c>
      <c r="E663" s="11">
        <v>96.59</v>
      </c>
      <c r="F663" s="11">
        <v>314.17000000000002</v>
      </c>
      <c r="G663" s="11">
        <v>774.88999999999999</v>
      </c>
    </row>
    <row r="664" spans="1:7">
      <c r="A664" t="s">
        <v>7126</v>
      </c>
      <c r="B664" t="s">
        <v>7127</v>
      </c>
      <c r="C664" s="11">
        <v>935.20000000000005</v>
      </c>
      <c r="D664" s="11">
        <v>2272.11999999999989</v>
      </c>
      <c r="E664" s="11">
        <v>100.17</v>
      </c>
      <c r="F664" s="11">
        <v>242.53</v>
      </c>
      <c r="G664" s="11">
        <v>627.91999999999996</v>
      </c>
    </row>
    <row r="665" spans="1:7">
      <c r="A665" t="s">
        <v>7128</v>
      </c>
      <c r="B665" t="s">
        <v>7129</v>
      </c>
      <c r="C665" s="11">
        <v>932.14999999999998</v>
      </c>
      <c r="D665" s="11">
        <v>2296.96000000000004</v>
      </c>
      <c r="E665" s="11">
        <v>85.16</v>
      </c>
      <c r="F665" s="11">
        <v>213.56999999999999</v>
      </c>
      <c r="G665" s="11">
        <v>499.12</v>
      </c>
    </row>
    <row r="666" spans="1:7">
      <c r="A666" t="s">
        <v>7130</v>
      </c>
      <c r="B666" t="s">
        <v>7131</v>
      </c>
      <c r="C666" s="11">
        <v>931.76999999999998</v>
      </c>
      <c r="D666" s="11">
        <v>2318.9399999999996</v>
      </c>
      <c r="E666" s="11">
        <v>199.77000000000001</v>
      </c>
      <c r="F666" s="11">
        <v>203.90000000000001</v>
      </c>
      <c r="G666" s="11">
        <v>302.19999999999999</v>
      </c>
    </row>
    <row r="667" spans="1:7">
      <c r="A667" t="s">
        <v>7132</v>
      </c>
      <c r="B667" t="s">
        <v>7133</v>
      </c>
      <c r="C667" s="11">
        <v>933.28999999999996</v>
      </c>
      <c r="D667" s="11">
        <v>2345.039999999999964</v>
      </c>
      <c r="E667" s="11">
        <v>421.96999999999997</v>
      </c>
      <c r="F667" s="11">
        <v>168.81</v>
      </c>
      <c r="G667" s="11">
        <v>198.94</v>
      </c>
    </row>
    <row r="668" spans="1:7">
      <c r="A668" t="s">
        <v>7134</v>
      </c>
      <c r="B668" t="s">
        <v>7135</v>
      </c>
      <c r="C668" s="11">
        <v>930.62</v>
      </c>
      <c r="D668" s="11">
        <v>2369.65999999999985</v>
      </c>
      <c r="E668" s="11">
        <v>876.98000000000002</v>
      </c>
      <c r="F668" s="11">
        <v>170.69999999999999</v>
      </c>
      <c r="G668" s="11">
        <v>262.76999999999998</v>
      </c>
    </row>
    <row r="669" spans="1:7">
      <c r="A669" t="s">
        <v>7136</v>
      </c>
      <c r="B669" t="s">
        <v>7137</v>
      </c>
      <c r="C669" s="11">
        <v>935.20000000000005</v>
      </c>
      <c r="D669" s="11">
        <v>2384.079999999999927</v>
      </c>
      <c r="E669" s="11">
        <v>1113.92000000000007</v>
      </c>
      <c r="F669" s="11">
        <v>206.91</v>
      </c>
      <c r="G669" s="11">
        <v>0.0</v>
      </c>
    </row>
    <row r="670" spans="1:7">
      <c r="A670" t="s">
        <v>7138</v>
      </c>
      <c r="B670" t="s">
        <v>7139</v>
      </c>
      <c r="C670" s="11">
        <v>933.67999999999995</v>
      </c>
      <c r="D670" s="11">
        <v>2361.90999999999985</v>
      </c>
      <c r="E670" s="11">
        <v>1015.63999999999999</v>
      </c>
      <c r="F670" s="11">
        <v>222.68000000000001</v>
      </c>
      <c r="G670" s="11">
        <v>0.0</v>
      </c>
    </row>
    <row r="671" spans="1:7">
      <c r="A671" t="s">
        <v>7140</v>
      </c>
      <c r="B671" t="s">
        <v>7141</v>
      </c>
      <c r="C671" s="11">
        <v>934.82000000000005</v>
      </c>
      <c r="D671" s="11">
        <v>2363.64999999999964</v>
      </c>
      <c r="E671" s="11">
        <v>820.96000000000004</v>
      </c>
      <c r="F671" s="11">
        <v>212.53</v>
      </c>
      <c r="G671" s="11">
        <v>0.0</v>
      </c>
    </row>
    <row r="672" spans="1:7">
      <c r="A672" t="s">
        <v>7142</v>
      </c>
      <c r="B672" t="s">
        <v>7143</v>
      </c>
      <c r="C672" s="11">
        <v>933.67999999999995</v>
      </c>
      <c r="D672" s="11">
        <v>2344.57999999999993</v>
      </c>
      <c r="E672" s="11">
        <v>602.15999999999997</v>
      </c>
      <c r="F672" s="11">
        <v>209.19999999999999</v>
      </c>
      <c r="G672" s="11">
        <v>0.0</v>
      </c>
    </row>
    <row r="673" spans="1:7">
      <c r="A673" t="s">
        <v>7144</v>
      </c>
      <c r="B673" t="s">
        <v>7145</v>
      </c>
      <c r="C673" s="11">
        <v>934.44000000000005</v>
      </c>
      <c r="D673" s="11">
        <v>2356.78999999999996</v>
      </c>
      <c r="E673" s="11">
        <v>308.44</v>
      </c>
      <c r="F673" s="11">
        <v>209.060000000000002</v>
      </c>
      <c r="G673" s="11">
        <v>0.0</v>
      </c>
    </row>
    <row r="674" spans="1:7">
      <c r="A674" t="s">
        <v>7146</v>
      </c>
      <c r="B674" t="s">
        <v>7147</v>
      </c>
      <c r="C674" s="11">
        <v>934.44000000000005</v>
      </c>
      <c r="D674" s="11">
        <v>2343.94000000000005</v>
      </c>
      <c r="E674" s="11">
        <v>85.52</v>
      </c>
      <c r="F674" s="11">
        <v>197.63</v>
      </c>
      <c r="G674" s="11">
        <v>0.0</v>
      </c>
    </row>
    <row r="675" spans="1:7">
      <c r="A675" t="s">
        <v>7148</v>
      </c>
      <c r="B675" t="s">
        <v>7149</v>
      </c>
      <c r="C675" s="11">
        <v>935.96000000000004</v>
      </c>
      <c r="D675" s="11">
        <v>2357.52999999999975</v>
      </c>
      <c r="E675" s="11">
        <v>81.25999999999999</v>
      </c>
      <c r="F675" s="11">
        <v>186.65000000000001</v>
      </c>
      <c r="G675" s="11">
        <v>0.0</v>
      </c>
    </row>
    <row r="676" spans="1:7">
      <c r="A676" t="s">
        <v>7150</v>
      </c>
      <c r="B676" t="s">
        <v>7151</v>
      </c>
      <c r="C676" s="11">
        <v>934.44000000000005</v>
      </c>
      <c r="D676" s="11">
        <v>2340.2199999999998</v>
      </c>
      <c r="E676" s="11">
        <v>58.15</v>
      </c>
      <c r="F676" s="11">
        <v>203.90000000000001</v>
      </c>
      <c r="G676" s="11">
        <v>0.0</v>
      </c>
    </row>
    <row r="677" spans="1:7">
      <c r="A677" t="s">
        <v>7152</v>
      </c>
      <c r="B677" t="s">
        <v>7153</v>
      </c>
      <c r="C677" s="11">
        <v>936.35000000000002</v>
      </c>
      <c r="D677" s="11">
        <v>2344.13000000000011</v>
      </c>
      <c r="E677" s="11">
        <v>56.030000000000001</v>
      </c>
      <c r="F677" s="11">
        <v>203.16</v>
      </c>
      <c r="G677" s="11">
        <v>0.0</v>
      </c>
    </row>
    <row r="678" spans="1:7">
      <c r="A678" t="s">
        <v>7154</v>
      </c>
      <c r="B678" t="s">
        <v>7155</v>
      </c>
      <c r="C678" s="11">
        <v>934.82000000000005</v>
      </c>
      <c r="D678" s="11">
        <v>2344.76999999999998</v>
      </c>
      <c r="E678" s="11">
        <v>54.87</v>
      </c>
      <c r="F678" s="11">
        <v>194.02000000000001</v>
      </c>
      <c r="G678" s="11">
        <v>0.0</v>
      </c>
    </row>
    <row r="679" spans="1:7">
      <c r="A679" t="s">
        <v>7156</v>
      </c>
      <c r="B679" t="s">
        <v>7157</v>
      </c>
      <c r="C679" s="11">
        <v>935.58000000000004</v>
      </c>
      <c r="D679" s="11">
        <v>2364.11999999999989</v>
      </c>
      <c r="E679" s="11">
        <v>63.42</v>
      </c>
      <c r="F679" s="11">
        <v>187.81</v>
      </c>
      <c r="G679" s="11">
        <v>0.0</v>
      </c>
    </row>
    <row r="680" spans="1:7">
      <c r="A680" t="s">
        <v>7158</v>
      </c>
      <c r="B680" t="s">
        <v>7159</v>
      </c>
      <c r="C680" s="11">
        <v>933.67999999999995</v>
      </c>
      <c r="D680" s="11">
        <v>2371.16999999999962</v>
      </c>
      <c r="E680" s="11">
        <v>96.38</v>
      </c>
      <c r="F680" s="11">
        <v>193.94999999999999</v>
      </c>
      <c r="G680" s="11">
        <v>0.0</v>
      </c>
    </row>
    <row r="681" spans="1:7">
      <c r="A681" t="s">
        <v>7160</v>
      </c>
      <c r="B681" t="s">
        <v>7161</v>
      </c>
      <c r="C681" s="11">
        <v>934.059999999999945</v>
      </c>
      <c r="D681" s="11">
        <v>2396.34999999999991</v>
      </c>
      <c r="E681" s="11">
        <v>115.47</v>
      </c>
      <c r="F681" s="11">
        <v>178.77000000000001</v>
      </c>
      <c r="G681" s="11">
        <v>0.0</v>
      </c>
    </row>
    <row r="682" spans="1:7">
      <c r="A682" t="s">
        <v>7162</v>
      </c>
      <c r="B682" t="s">
        <v>7163</v>
      </c>
      <c r="C682" s="11">
        <v>933.67999999999995</v>
      </c>
      <c r="D682" s="11">
        <v>2362.63000000000011</v>
      </c>
      <c r="E682" s="11">
        <v>203.88999999999999</v>
      </c>
      <c r="F682" s="11">
        <v>150.65000000000001</v>
      </c>
      <c r="G682" s="11">
        <v>246.44999999999999</v>
      </c>
    </row>
    <row r="683" spans="1:7">
      <c r="A683" t="s">
        <v>7164</v>
      </c>
      <c r="B683" t="s">
        <v>7165</v>
      </c>
      <c r="C683" s="11">
        <v>932.14999999999998</v>
      </c>
      <c r="D683" s="11">
        <v>2353.76999999999998</v>
      </c>
      <c r="E683" s="11">
        <v>403.63</v>
      </c>
      <c r="F683" s="11">
        <v>145.71000000000001</v>
      </c>
      <c r="G683" s="11">
        <v>601.090000000000032</v>
      </c>
    </row>
    <row r="684" spans="1:7">
      <c r="A684" t="s">
        <v>7166</v>
      </c>
      <c r="B684" t="s">
        <v>7167</v>
      </c>
      <c r="C684" s="11">
        <v>933.28999999999996</v>
      </c>
      <c r="D684" s="11">
        <v>2381.86999999999989</v>
      </c>
      <c r="E684" s="11">
        <v>514.77999999999997</v>
      </c>
      <c r="F684" s="11">
        <v>140.13999999999999</v>
      </c>
      <c r="G684" s="11">
        <v>955.78999999999996</v>
      </c>
    </row>
    <row r="685" spans="1:7">
      <c r="A685" t="s">
        <v>7168</v>
      </c>
      <c r="B685" t="s">
        <v>7169</v>
      </c>
      <c r="C685" s="11">
        <v>928.72000000000003</v>
      </c>
      <c r="D685" s="11">
        <v>2368.67000000000007</v>
      </c>
      <c r="E685" s="11">
        <v>511.46000000000004</v>
      </c>
      <c r="F685" s="11">
        <v>146.31</v>
      </c>
      <c r="G685" s="11">
        <v>1164.54999999999995</v>
      </c>
    </row>
    <row r="686" spans="1:7">
      <c r="A686" t="s">
        <v>7170</v>
      </c>
      <c r="B686" t="s">
        <v>7171</v>
      </c>
      <c r="C686" s="11">
        <v>932.52999999999997</v>
      </c>
      <c r="D686" s="11">
        <v>2373.42000000000007</v>
      </c>
      <c r="E686" s="11">
        <v>462.54999999999995</v>
      </c>
      <c r="F686" s="11">
        <v>132.44999999999999</v>
      </c>
      <c r="G686" s="11">
        <v>1374.17000000000007</v>
      </c>
    </row>
    <row r="687" spans="1:7">
      <c r="A687" t="s">
        <v>7172</v>
      </c>
      <c r="B687" t="s">
        <v>7173</v>
      </c>
      <c r="C687" s="11">
        <v>932.14999999999998</v>
      </c>
      <c r="D687" s="11">
        <v>2353.27999999999975</v>
      </c>
      <c r="E687" s="11">
        <v>440.33999999999997</v>
      </c>
      <c r="F687" s="11">
        <v>126.58</v>
      </c>
      <c r="G687" s="11">
        <v>1325.029999999999973</v>
      </c>
    </row>
    <row r="688" spans="1:7">
      <c r="A688" t="s">
        <v>7174</v>
      </c>
      <c r="B688" t="s">
        <v>7175</v>
      </c>
      <c r="C688" s="11">
        <v>931.38999999999999</v>
      </c>
      <c r="D688" s="11">
        <v>2374.46000000000004</v>
      </c>
      <c r="E688" s="11">
        <v>388.24000000000001</v>
      </c>
      <c r="F688" s="11">
        <v>122.69</v>
      </c>
      <c r="G688" s="11">
        <v>1198.13000000000011</v>
      </c>
    </row>
    <row r="689" spans="1:7">
      <c r="A689" t="s">
        <v>7176</v>
      </c>
      <c r="B689" t="s">
        <v>7177</v>
      </c>
      <c r="C689" s="11">
        <v>932.90999999999997</v>
      </c>
      <c r="D689" s="11">
        <v>2389.67999999999984</v>
      </c>
      <c r="E689" s="11">
        <v>363.53000000000003</v>
      </c>
      <c r="F689" s="11">
        <v>9.38</v>
      </c>
      <c r="G689" s="11">
        <v>996.049999999999955</v>
      </c>
    </row>
    <row r="690" spans="1:7">
      <c r="A690" t="s">
        <v>7178</v>
      </c>
      <c r="B690" t="s">
        <v>7179</v>
      </c>
      <c r="C690" s="11">
        <v>931.38999999999999</v>
      </c>
      <c r="D690" s="11">
        <v>2416.28999999999951</v>
      </c>
      <c r="E690" s="11">
        <v>443.92000000000002</v>
      </c>
      <c r="F690" s="11">
        <v>18.89</v>
      </c>
      <c r="G690" s="11">
        <v>542.88999999999999</v>
      </c>
    </row>
    <row r="691" spans="1:7">
      <c r="A691" t="s">
        <v>7180</v>
      </c>
      <c r="B691" t="s">
        <v>7181</v>
      </c>
      <c r="C691" s="11">
        <v>932.52999999999997</v>
      </c>
      <c r="D691" s="11">
        <v>2401.80999999999995</v>
      </c>
      <c r="E691" s="11">
        <v>678.39999999999998</v>
      </c>
      <c r="F691" s="11">
        <v>27.059999999999999</v>
      </c>
      <c r="G691" s="11">
        <v>337.31</v>
      </c>
    </row>
    <row r="692" spans="1:7">
      <c r="A692" t="s">
        <v>7182</v>
      </c>
      <c r="B692" t="s">
        <v>7183</v>
      </c>
      <c r="C692" s="11">
        <v>932.90999999999997</v>
      </c>
      <c r="D692" s="11">
        <v>2374.33000000000038</v>
      </c>
      <c r="E692" s="11">
        <v>1040.98000000000002</v>
      </c>
      <c r="F692" s="11">
        <v>23.69</v>
      </c>
      <c r="G692" s="11">
        <v>261.26999999999998</v>
      </c>
    </row>
    <row r="693" spans="1:7">
      <c r="A693" t="s">
        <v>7184</v>
      </c>
      <c r="B693" t="s">
        <v>7185</v>
      </c>
      <c r="C693" s="11">
        <v>932.90999999999997</v>
      </c>
      <c r="D693" s="11">
        <v>2386.59999999999991</v>
      </c>
      <c r="E693" s="11">
        <v>1121.63000000000011</v>
      </c>
      <c r="F693" s="11">
        <v>30.039999999999999</v>
      </c>
      <c r="G693" s="11">
        <v>0.0</v>
      </c>
    </row>
    <row r="694" spans="1:7">
      <c r="A694" t="s">
        <v>7186</v>
      </c>
      <c r="B694" t="s">
        <v>7187</v>
      </c>
      <c r="C694" s="11">
        <v>936.73000000000002</v>
      </c>
      <c r="D694" s="11">
        <v>2358.34999999999991</v>
      </c>
      <c r="E694" s="11">
        <v>1015.96000000000004</v>
      </c>
      <c r="F694" s="11">
        <v>23.23</v>
      </c>
      <c r="G694" s="11">
        <v>0.0</v>
      </c>
    </row>
    <row r="695" spans="1:7">
      <c r="A695" t="s">
        <v>7188</v>
      </c>
      <c r="B695" t="s">
        <v>7189</v>
      </c>
      <c r="C695" s="11">
        <v>931.38999999999999</v>
      </c>
      <c r="D695" s="11">
        <v>2356.90000000000009</v>
      </c>
      <c r="E695" s="11">
        <v>756.36000000000001</v>
      </c>
      <c r="F695" s="11">
        <v>30.0</v>
      </c>
      <c r="G695" s="11">
        <v>0.0</v>
      </c>
    </row>
    <row r="696" spans="1:7">
      <c r="A696" t="s">
        <v>7190</v>
      </c>
      <c r="B696" t="s">
        <v>7191</v>
      </c>
      <c r="C696" s="11">
        <v>934.059999999999945</v>
      </c>
      <c r="D696" s="11">
        <v>2368.15000000000009</v>
      </c>
      <c r="E696" s="11">
        <v>610.019999999999982</v>
      </c>
      <c r="F696" s="11">
        <v>36.049999999999997</v>
      </c>
      <c r="G696" s="11">
        <v>0.0</v>
      </c>
    </row>
    <row r="697" spans="1:7">
      <c r="A697" t="s">
        <v>7192</v>
      </c>
      <c r="B697" t="s">
        <v>7193</v>
      </c>
      <c r="C697" s="11">
        <v>934.059999999999945</v>
      </c>
      <c r="D697" s="11">
        <v>2356.92999999999984</v>
      </c>
      <c r="E697" s="11">
        <v>333.11000000000001</v>
      </c>
      <c r="F697" s="11">
        <v>36.37</v>
      </c>
      <c r="G697" s="11">
        <v>0.0</v>
      </c>
    </row>
    <row r="698" spans="1:7">
      <c r="A698" t="s">
        <v>7194</v>
      </c>
      <c r="B698" t="s">
        <v>7244</v>
      </c>
      <c r="C698" s="11">
        <v>933.67999999999995</v>
      </c>
      <c r="D698" s="11">
        <v>2367.85000000000036</v>
      </c>
      <c r="E698" s="11">
        <v>96.78999999999999</v>
      </c>
      <c r="F698" s="11">
        <v>22.45</v>
      </c>
      <c r="G698" s="11">
        <v>0.0</v>
      </c>
    </row>
    <row r="699" spans="1:7">
      <c r="A699" t="s">
        <v>7195</v>
      </c>
      <c r="B699" t="s">
        <v>7245</v>
      </c>
      <c r="C699" s="11">
        <v>934.44000000000005</v>
      </c>
      <c r="D699" s="11">
        <v>2336.23000000000002</v>
      </c>
      <c r="E699" s="11">
        <v>64.34</v>
      </c>
      <c r="F699" s="11">
        <v>29.48</v>
      </c>
      <c r="G699" s="11">
        <v>0.0</v>
      </c>
    </row>
    <row r="700" spans="1:7">
      <c r="A700" t="s">
        <v>7196</v>
      </c>
      <c r="B700" t="s">
        <v>7197</v>
      </c>
      <c r="C700" s="11">
        <v>934.059999999999945</v>
      </c>
      <c r="D700" s="11">
        <v>2339.80999999999995</v>
      </c>
      <c r="E700" s="11">
        <v>50.19</v>
      </c>
      <c r="F700" s="11">
        <v>23.63</v>
      </c>
      <c r="G700" s="11">
        <v>0.0</v>
      </c>
    </row>
    <row r="701" spans="1:7">
      <c r="A701" t="s">
        <v>7198</v>
      </c>
      <c r="B701" t="s">
        <v>7199</v>
      </c>
      <c r="C701" s="11">
        <v>934.82000000000005</v>
      </c>
      <c r="D701" s="11">
        <v>2329.8100000000004</v>
      </c>
      <c r="E701" s="11">
        <v>54.3</v>
      </c>
      <c r="F701" s="11">
        <v>29.95</v>
      </c>
      <c r="G701" s="11">
        <v>0.0</v>
      </c>
    </row>
    <row r="702" spans="1:7">
      <c r="A702" t="s">
        <v>7200</v>
      </c>
      <c r="B702" t="s">
        <v>7201</v>
      </c>
      <c r="C702" s="11">
        <v>935.58000000000004</v>
      </c>
      <c r="D702" s="11">
        <v>2342.90000000000009</v>
      </c>
      <c r="E702" s="11">
        <v>56.18</v>
      </c>
      <c r="F702" s="11">
        <v>51.68</v>
      </c>
      <c r="G702" s="11">
        <v>0.0</v>
      </c>
    </row>
    <row r="703" spans="1:7">
      <c r="A703" t="s">
        <v>7202</v>
      </c>
      <c r="B703" t="s">
        <v>7203</v>
      </c>
      <c r="C703" s="11">
        <v>933.28999999999996</v>
      </c>
      <c r="D703" s="11">
        <v>2272.51999999999998</v>
      </c>
      <c r="E703" s="11">
        <v>57.37</v>
      </c>
      <c r="F703" s="11">
        <v>69.65000000000001</v>
      </c>
      <c r="G703" s="11">
        <v>0.0</v>
      </c>
    </row>
    <row r="704" spans="1:7">
      <c r="A704" t="s">
        <v>7204</v>
      </c>
      <c r="B704" t="s">
        <v>7205</v>
      </c>
      <c r="C704" s="11">
        <v>935.96000000000004</v>
      </c>
      <c r="D704" s="11">
        <v>2270.69000000000005</v>
      </c>
      <c r="E704" s="11">
        <v>69.65000000000001</v>
      </c>
      <c r="F704" s="11">
        <v>85.23</v>
      </c>
      <c r="G704" s="11">
        <v>0.0</v>
      </c>
    </row>
    <row r="705" spans="1:7">
      <c r="A705" t="s">
        <v>7206</v>
      </c>
      <c r="B705" t="s">
        <v>7207</v>
      </c>
      <c r="C705" s="11">
        <v>931.76999999999998</v>
      </c>
      <c r="D705" s="11">
        <v>2304.67000000000007</v>
      </c>
      <c r="E705" s="11">
        <v>120.079999999999998</v>
      </c>
      <c r="F705" s="11">
        <v>109.099999999999994</v>
      </c>
      <c r="G705" s="11">
        <v>0.0</v>
      </c>
    </row>
    <row r="706" spans="1:7">
      <c r="A706" t="s">
        <v>7208</v>
      </c>
      <c r="B706" t="s">
        <v>7209</v>
      </c>
      <c r="C706" s="11">
        <v>935.20000000000005</v>
      </c>
      <c r="D706" s="11">
        <v>2274.13999999999987</v>
      </c>
      <c r="E706" s="11">
        <v>122.77000000000001</v>
      </c>
      <c r="F706" s="11">
        <v>134.050000000000011</v>
      </c>
      <c r="G706" s="11">
        <v>78.83</v>
      </c>
    </row>
    <row r="707" spans="1:7">
      <c r="A707" t="s">
        <v>7210</v>
      </c>
      <c r="B707" t="s">
        <v>7211</v>
      </c>
      <c r="C707" s="11">
        <v>936.73000000000002</v>
      </c>
      <c r="D707" s="11">
        <v>2284.76999999999998</v>
      </c>
      <c r="E707" s="11">
        <v>294.41999999999996</v>
      </c>
      <c r="F707" s="11">
        <v>131.61000000000001</v>
      </c>
      <c r="G707" s="11">
        <v>250.61000000000001</v>
      </c>
    </row>
    <row r="708" spans="1:7">
      <c r="A708" t="s">
        <v>7212</v>
      </c>
      <c r="B708" t="s">
        <v>7213</v>
      </c>
      <c r="C708" s="11">
        <v>934.059999999999945</v>
      </c>
      <c r="D708" s="11">
        <v>2283.36999999999989</v>
      </c>
      <c r="E708" s="11">
        <v>378.12</v>
      </c>
      <c r="F708" s="11">
        <v>163.15000000000001</v>
      </c>
      <c r="G708" s="11">
        <v>358.5</v>
      </c>
    </row>
    <row r="709" spans="1:7">
      <c r="A709" t="s">
        <v>7214</v>
      </c>
      <c r="B709" t="s">
        <v>7215</v>
      </c>
      <c r="C709" s="11">
        <v>934.82000000000005</v>
      </c>
      <c r="D709" s="11">
        <v>2268.16000000000031</v>
      </c>
      <c r="E709" s="11">
        <v>428.93000000000001</v>
      </c>
      <c r="F709" s="11">
        <v>183.41999999999999</v>
      </c>
      <c r="G709" s="11">
        <v>573.059999999999945</v>
      </c>
    </row>
    <row r="710" spans="1:7">
      <c r="A710" t="s">
        <v>7216</v>
      </c>
      <c r="B710" t="s">
        <v>7217</v>
      </c>
      <c r="C710" s="11">
        <v>935.20000000000005</v>
      </c>
      <c r="D710" s="11">
        <v>2287.44000000000005</v>
      </c>
      <c r="E710" s="11">
        <v>436.75</v>
      </c>
      <c r="F710" s="11">
        <v>194.69999999999999</v>
      </c>
      <c r="G710" s="11">
        <v>565.85000000000002</v>
      </c>
    </row>
    <row r="711" spans="1:7">
      <c r="A711" t="s">
        <v>7218</v>
      </c>
      <c r="B711" t="s">
        <v>7219</v>
      </c>
      <c r="C711" s="11">
        <v>933.67999999999995</v>
      </c>
      <c r="D711" s="11">
        <v>2289.26999999999998</v>
      </c>
      <c r="E711" s="11">
        <v>415.92000000000002</v>
      </c>
      <c r="F711" s="11">
        <v>185.94999999999999</v>
      </c>
      <c r="G711" s="11">
        <v>534.44000000000005</v>
      </c>
    </row>
    <row r="712" spans="1:7">
      <c r="A712" t="s">
        <v>7220</v>
      </c>
      <c r="B712" t="s">
        <v>7221</v>
      </c>
      <c r="C712" s="11">
        <v>935.96000000000004</v>
      </c>
      <c r="D712" s="11">
        <v>2299.24000000000024</v>
      </c>
      <c r="E712" s="11">
        <v>401.72000000000003</v>
      </c>
      <c r="F712" s="11">
        <v>224.56</v>
      </c>
      <c r="G712" s="11">
        <v>381.44</v>
      </c>
    </row>
    <row r="713" spans="1:7">
      <c r="A713" t="s">
        <v>7222</v>
      </c>
      <c r="B713" t="s">
        <v>7223</v>
      </c>
      <c r="C713" s="11">
        <v>935.96000000000004</v>
      </c>
      <c r="D713" s="11">
        <v>2250.69999999999982</v>
      </c>
      <c r="E713" s="11">
        <v>372.060000000000002</v>
      </c>
      <c r="F713" s="11">
        <v>213.24000000000001</v>
      </c>
      <c r="G713" s="11">
        <v>305.32999999999998</v>
      </c>
    </row>
    <row r="714" spans="1:7">
      <c r="A714" t="s">
        <v>7224</v>
      </c>
      <c r="B714" t="s">
        <v>7225</v>
      </c>
      <c r="C714" s="11">
        <v>934.44000000000005</v>
      </c>
      <c r="D714" s="11">
        <v>2305.010000000000218</v>
      </c>
      <c r="E714" s="11">
        <v>413.39999999999998</v>
      </c>
      <c r="F714" s="11">
        <v>203.11000000000001</v>
      </c>
      <c r="G714" s="11">
        <v>179.88</v>
      </c>
    </row>
    <row r="715" spans="1:7">
      <c r="A715" t="s">
        <v>7226</v>
      </c>
      <c r="B715" t="s">
        <v>7227</v>
      </c>
      <c r="C715" s="11">
        <v>935.20000000000005</v>
      </c>
      <c r="D715" s="11">
        <v>2288.36999999999989</v>
      </c>
      <c r="E715" s="11">
        <v>675.90999999999997</v>
      </c>
      <c r="F715" s="11">
        <v>196.090000000000003</v>
      </c>
      <c r="G715" s="11">
        <v>115.44</v>
      </c>
    </row>
    <row r="716" spans="1:7">
      <c r="A716" t="s">
        <v>7228</v>
      </c>
      <c r="B716" t="s">
        <v>7229</v>
      </c>
      <c r="C716" s="11">
        <v>933.28999999999996</v>
      </c>
      <c r="D716" s="11">
        <v>2238.40000000000009</v>
      </c>
      <c r="E716" s="11">
        <v>991.64999999999998</v>
      </c>
      <c r="F716" s="11">
        <v>222.41</v>
      </c>
      <c r="G716" s="11">
        <v>254.49000000000001</v>
      </c>
    </row>
    <row r="717" spans="1:7">
      <c r="A717" t="s">
        <v>7230</v>
      </c>
      <c r="B717" t="s">
        <v>7231</v>
      </c>
      <c r="C717" s="11">
        <v>935.96000000000004</v>
      </c>
      <c r="D717" s="11">
        <v>2260.38999999999987</v>
      </c>
      <c r="E717" s="11">
        <v>984.60000000000002</v>
      </c>
      <c r="F717" s="11">
        <v>220.91</v>
      </c>
      <c r="G717" s="11">
        <v>0.0</v>
      </c>
    </row>
    <row r="718" spans="1:7">
      <c r="A718" t="s">
        <v>7232</v>
      </c>
      <c r="B718" t="s">
        <v>7233</v>
      </c>
      <c r="C718" s="11">
        <v>935.96000000000004</v>
      </c>
      <c r="D718" s="11">
        <v>2255.96000000000004</v>
      </c>
      <c r="E718" s="11">
        <v>785.51999999999998</v>
      </c>
      <c r="F718" s="11">
        <v>233.16999999999999</v>
      </c>
      <c r="G718" s="11">
        <v>0.0</v>
      </c>
    </row>
    <row r="719" spans="1:7">
      <c r="A719" t="s">
        <v>7234</v>
      </c>
      <c r="B719" t="s">
        <v>7235</v>
      </c>
      <c r="C719" s="11">
        <v>935.20000000000005</v>
      </c>
      <c r="D719" s="11">
        <v>2266.23000000000002</v>
      </c>
      <c r="E719" s="11">
        <v>675.30999999999995</v>
      </c>
      <c r="F719" s="11">
        <v>249.050000000000011</v>
      </c>
      <c r="G719" s="11">
        <v>0.0</v>
      </c>
    </row>
    <row r="720" spans="1:7">
      <c r="A720" t="s">
        <v>7236</v>
      </c>
      <c r="B720" t="s">
        <v>7237</v>
      </c>
      <c r="C720" s="11">
        <v>934.82000000000005</v>
      </c>
      <c r="D720" s="11">
        <v>2259.15999999999985</v>
      </c>
      <c r="E720" s="11">
        <v>341.89999999999998</v>
      </c>
      <c r="F720" s="11">
        <v>202.61000000000001</v>
      </c>
      <c r="G720" s="11">
        <v>0.0</v>
      </c>
    </row>
    <row r="721" spans="1:7">
      <c r="A721" t="s">
        <v>23</v>
      </c>
      <c r="B721" t="s">
        <v>7238</v>
      </c>
      <c r="C721" s="11">
        <v>935.96000000000004</v>
      </c>
      <c r="D721" s="11">
        <v>2246.40000000000009</v>
      </c>
      <c r="E721" s="11">
        <v>154.50999999999999</v>
      </c>
      <c r="F721" s="11">
        <v>197.41999999999999</v>
      </c>
      <c r="G721" s="11">
        <v>0.0</v>
      </c>
    </row>
  </sheetData>
  <autoFilter ref="A1:G721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721"/>
  <sheetViews>
    <sheetView tabSelected="0" workbookViewId="0" showGridLines="false" showRowColHeaders="1">
      <pane xSplit="2" ySplit="1" activePane="bottomRight" state="frozen" topLeftCell="C2"/>
      <selection pane="bottomRight" activeCell="D2" sqref="D2:D72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6" customWidth="true" style="0"/>
    <col min="4" max="4" width="16" customWidth="true" style="0"/>
  </cols>
  <sheetData>
    <row r="1" spans="1:4">
      <c r="A1" s="9" t="s">
        <v>37</v>
      </c>
      <c r="B1" s="9" t="s">
        <v>38</v>
      </c>
      <c r="C1" s="9" t="s">
        <v>7246</v>
      </c>
      <c r="D1" s="9" t="s">
        <v>7247</v>
      </c>
    </row>
    <row r="2" spans="1:4">
      <c r="A2" t="s">
        <v>5615</v>
      </c>
      <c r="B2" t="s">
        <v>5616</v>
      </c>
      <c r="C2" s="11">
        <v>751.16499999999996</v>
      </c>
      <c r="D2" s="11">
        <v>639.90599999999995</v>
      </c>
    </row>
    <row r="3" spans="1:4">
      <c r="A3" t="s">
        <v>5623</v>
      </c>
      <c r="B3" t="s">
        <v>5624</v>
      </c>
      <c r="C3" s="11">
        <v>405.52700000000004</v>
      </c>
      <c r="D3" s="11">
        <v>740.57799999999997</v>
      </c>
    </row>
    <row r="4" spans="1:4">
      <c r="A4" t="s">
        <v>5631</v>
      </c>
      <c r="B4" t="s">
        <v>5632</v>
      </c>
      <c r="C4" s="11">
        <v>307.67700000000002</v>
      </c>
      <c r="D4" s="11">
        <v>796.13</v>
      </c>
    </row>
    <row r="5" spans="1:4">
      <c r="A5" t="s">
        <v>5639</v>
      </c>
      <c r="B5" t="s">
        <v>5640</v>
      </c>
      <c r="C5" s="11">
        <v>408.44599999999997</v>
      </c>
      <c r="D5" s="11">
        <v>632.24199999999996</v>
      </c>
    </row>
    <row r="6" spans="1:4">
      <c r="A6" t="s">
        <v>5647</v>
      </c>
      <c r="B6" t="s">
        <v>5648</v>
      </c>
      <c r="C6" s="11">
        <v>634.69600000000003</v>
      </c>
      <c r="D6" s="11">
        <v>332.858</v>
      </c>
    </row>
    <row r="7" spans="1:4">
      <c r="A7" t="s">
        <v>5655</v>
      </c>
      <c r="B7" t="s">
        <v>5656</v>
      </c>
      <c r="C7" s="11">
        <v>1004.15800000000013</v>
      </c>
      <c r="D7" s="11">
        <v>220.81800000000001</v>
      </c>
    </row>
    <row r="8" spans="1:4">
      <c r="A8" t="s">
        <v>5663</v>
      </c>
      <c r="B8" t="s">
        <v>5664</v>
      </c>
      <c r="C8" s="11">
        <v>2314.83099999999968</v>
      </c>
      <c r="D8" s="11">
        <v>152.334</v>
      </c>
    </row>
    <row r="9" spans="1:4">
      <c r="A9" t="s">
        <v>5671</v>
      </c>
      <c r="B9" t="s">
        <v>5672</v>
      </c>
      <c r="C9" s="11">
        <v>2483.63900000000012</v>
      </c>
      <c r="D9" s="11">
        <v>135.50200000000001</v>
      </c>
    </row>
    <row r="10" spans="1:4">
      <c r="A10" t="s">
        <v>5679</v>
      </c>
      <c r="B10" t="s">
        <v>5680</v>
      </c>
      <c r="C10" s="11">
        <v>2042.59099999999989</v>
      </c>
      <c r="D10" s="11">
        <v>199.38900000000001</v>
      </c>
    </row>
    <row r="11" spans="1:4">
      <c r="A11" t="s">
        <v>5687</v>
      </c>
      <c r="B11" t="s">
        <v>5688</v>
      </c>
      <c r="C11" s="11">
        <v>2348.60699999999997</v>
      </c>
      <c r="D11" s="11">
        <v>77.437</v>
      </c>
    </row>
    <row r="12" spans="1:4">
      <c r="A12" t="s">
        <v>5695</v>
      </c>
      <c r="B12" t="s">
        <v>5696</v>
      </c>
      <c r="C12" s="11">
        <v>1751.42499999999995</v>
      </c>
      <c r="D12" s="11">
        <v>201.81100000000001</v>
      </c>
    </row>
    <row r="13" spans="1:4">
      <c r="A13" t="s">
        <v>5703</v>
      </c>
      <c r="B13" t="s">
        <v>5704</v>
      </c>
      <c r="C13" s="11">
        <v>728.17100000000005</v>
      </c>
      <c r="D13" s="11">
        <v>1124.54099999999994</v>
      </c>
    </row>
    <row r="14" spans="1:4">
      <c r="A14" t="s">
        <v>5711</v>
      </c>
      <c r="B14" t="s">
        <v>5712</v>
      </c>
      <c r="C14" s="11">
        <v>319.53800000000001</v>
      </c>
      <c r="D14" s="11">
        <v>2038.96199999999999</v>
      </c>
    </row>
    <row r="15" spans="1:4">
      <c r="A15" t="s">
        <v>5719</v>
      </c>
      <c r="B15" t="s">
        <v>5720</v>
      </c>
      <c r="C15" s="11">
        <v>255.079999999999984</v>
      </c>
      <c r="D15" s="11">
        <v>1909.82099999999991</v>
      </c>
    </row>
    <row r="16" spans="1:4">
      <c r="A16" t="s">
        <v>5727</v>
      </c>
      <c r="B16" t="s">
        <v>5728</v>
      </c>
      <c r="C16" s="11">
        <v>696.074000000000069</v>
      </c>
      <c r="D16" s="11">
        <v>1020.13400000000001</v>
      </c>
    </row>
    <row r="17" spans="1:4">
      <c r="A17" t="s">
        <v>5735</v>
      </c>
      <c r="B17" t="s">
        <v>5736</v>
      </c>
      <c r="C17" s="11">
        <v>2141.97800000000007</v>
      </c>
      <c r="D17" s="11">
        <v>81.17099999999999</v>
      </c>
    </row>
    <row r="18" spans="1:4">
      <c r="A18" t="s">
        <v>5743</v>
      </c>
      <c r="B18" t="s">
        <v>5744</v>
      </c>
      <c r="C18" s="11">
        <v>2113.32500000000027</v>
      </c>
      <c r="D18" s="11">
        <v>170.42000000000002</v>
      </c>
    </row>
    <row r="19" spans="1:4">
      <c r="A19" t="s">
        <v>5751</v>
      </c>
      <c r="B19" t="s">
        <v>5752</v>
      </c>
      <c r="C19" s="11">
        <v>2842.46900000000005</v>
      </c>
      <c r="D19" s="11">
        <v>140.052999999999997</v>
      </c>
    </row>
    <row r="20" spans="1:4">
      <c r="A20" t="s">
        <v>5759</v>
      </c>
      <c r="B20" t="s">
        <v>5760</v>
      </c>
      <c r="C20" s="11">
        <v>3141.95700000000033</v>
      </c>
      <c r="D20" s="11">
        <v>15.216</v>
      </c>
    </row>
    <row r="21" spans="1:4">
      <c r="A21" t="s">
        <v>5767</v>
      </c>
      <c r="B21" t="s">
        <v>5768</v>
      </c>
      <c r="C21" s="11">
        <v>3236.64399999999978</v>
      </c>
      <c r="D21" s="11">
        <v>15.268</v>
      </c>
    </row>
    <row r="22" spans="1:4">
      <c r="A22" t="s">
        <v>5775</v>
      </c>
      <c r="B22" t="s">
        <v>5776</v>
      </c>
      <c r="C22" s="11">
        <v>3002.75</v>
      </c>
      <c r="D22" s="11">
        <v>16.828</v>
      </c>
    </row>
    <row r="23" spans="1:4">
      <c r="A23" t="s">
        <v>5783</v>
      </c>
      <c r="B23" t="s">
        <v>5784</v>
      </c>
      <c r="C23" s="11">
        <v>2736.24800000000005</v>
      </c>
      <c r="D23" s="11">
        <v>23.344</v>
      </c>
    </row>
    <row r="24" spans="1:4">
      <c r="A24" t="s">
        <v>5791</v>
      </c>
      <c r="B24" t="s">
        <v>5792</v>
      </c>
      <c r="C24" s="11">
        <v>2383.83699999999999</v>
      </c>
      <c r="D24" s="11">
        <v>164.74799999999999</v>
      </c>
    </row>
    <row r="25" spans="1:4">
      <c r="A25" t="s">
        <v>17</v>
      </c>
      <c r="B25" t="s">
        <v>5799</v>
      </c>
      <c r="C25" s="11">
        <v>1802.076999999999998</v>
      </c>
      <c r="D25" s="11">
        <v>351.10199999999998</v>
      </c>
    </row>
    <row r="26" spans="1:4">
      <c r="A26" t="s">
        <v>7248</v>
      </c>
      <c r="B26" t="s">
        <v>7249</v>
      </c>
      <c r="C26" s="11">
        <v>1095.4860000000001</v>
      </c>
      <c r="D26" s="11">
        <v>362.17900000000003</v>
      </c>
    </row>
    <row r="27" spans="1:4">
      <c r="A27" t="s">
        <v>7250</v>
      </c>
      <c r="B27" t="s">
        <v>7251</v>
      </c>
      <c r="C27" s="11">
        <v>1034.73599999999988</v>
      </c>
      <c r="D27" s="11">
        <v>406.55799999999999</v>
      </c>
    </row>
    <row r="28" spans="1:4">
      <c r="A28" t="s">
        <v>7252</v>
      </c>
      <c r="B28" t="s">
        <v>7253</v>
      </c>
      <c r="C28" s="11">
        <v>775.15900000000011</v>
      </c>
      <c r="D28" s="11">
        <v>528.803</v>
      </c>
    </row>
    <row r="29" spans="1:4">
      <c r="A29" t="s">
        <v>7254</v>
      </c>
      <c r="B29" t="s">
        <v>7255</v>
      </c>
      <c r="C29" s="11">
        <v>830.96500000000003</v>
      </c>
      <c r="D29" s="11">
        <v>310.87700000000001</v>
      </c>
    </row>
    <row r="30" spans="1:4">
      <c r="A30" t="s">
        <v>7256</v>
      </c>
      <c r="B30" t="s">
        <v>7257</v>
      </c>
      <c r="C30" s="11">
        <v>978.15999999999997</v>
      </c>
      <c r="D30" s="11">
        <v>338.44999999999999</v>
      </c>
    </row>
    <row r="31" spans="1:4">
      <c r="A31" t="s">
        <v>7258</v>
      </c>
      <c r="B31" t="s">
        <v>7259</v>
      </c>
      <c r="C31" s="11">
        <v>938.94799999999998</v>
      </c>
      <c r="D31" s="11">
        <v>302.82799999999997</v>
      </c>
    </row>
    <row r="32" spans="1:4">
      <c r="A32" t="s">
        <v>7260</v>
      </c>
      <c r="B32" t="s">
        <v>7261</v>
      </c>
      <c r="C32" s="11">
        <v>2133.27299999999968</v>
      </c>
      <c r="D32" s="11">
        <v>75.41500000000001</v>
      </c>
    </row>
    <row r="33" spans="1:4">
      <c r="A33" t="s">
        <v>7262</v>
      </c>
      <c r="B33" t="s">
        <v>7263</v>
      </c>
      <c r="C33" s="11">
        <v>2164.51299999999992</v>
      </c>
      <c r="D33" s="11">
        <v>167.51599999999999</v>
      </c>
    </row>
    <row r="34" spans="1:4">
      <c r="A34" t="s">
        <v>7264</v>
      </c>
      <c r="B34" t="s">
        <v>7265</v>
      </c>
      <c r="C34" s="11">
        <v>2157.779</v>
      </c>
      <c r="D34" s="11">
        <v>117.37</v>
      </c>
    </row>
    <row r="35" spans="1:4">
      <c r="A35" t="s">
        <v>7266</v>
      </c>
      <c r="B35" t="s">
        <v>7267</v>
      </c>
      <c r="C35" s="11">
        <v>2096.97499999999991</v>
      </c>
      <c r="D35" s="11">
        <v>8.565</v>
      </c>
    </row>
    <row r="36" spans="1:4">
      <c r="A36" t="s">
        <v>7268</v>
      </c>
      <c r="B36" t="s">
        <v>7269</v>
      </c>
      <c r="C36" s="11">
        <v>1258.80200000000013</v>
      </c>
      <c r="D36" s="11">
        <v>347.022999999999968</v>
      </c>
    </row>
    <row r="37" spans="1:4">
      <c r="A37" t="s">
        <v>7270</v>
      </c>
      <c r="B37" t="s">
        <v>7271</v>
      </c>
      <c r="C37" s="11">
        <v>680.49399999999991</v>
      </c>
      <c r="D37" s="11">
        <v>734.76800000000003</v>
      </c>
    </row>
    <row r="38" spans="1:4">
      <c r="A38" t="s">
        <v>7272</v>
      </c>
      <c r="B38" t="s">
        <v>7273</v>
      </c>
      <c r="C38" s="11">
        <v>245.67400000000001</v>
      </c>
      <c r="D38" s="11">
        <v>1792.74399999999991</v>
      </c>
    </row>
    <row r="39" spans="1:4">
      <c r="A39" t="s">
        <v>7274</v>
      </c>
      <c r="B39" t="s">
        <v>7275</v>
      </c>
      <c r="C39" s="11">
        <v>529.35599999999999</v>
      </c>
      <c r="D39" s="11">
        <v>959.31500000000005</v>
      </c>
    </row>
    <row r="40" spans="1:4">
      <c r="A40" t="s">
        <v>7276</v>
      </c>
      <c r="B40" t="s">
        <v>7277</v>
      </c>
      <c r="C40" s="11">
        <v>1094.38200000000006</v>
      </c>
      <c r="D40" s="11">
        <v>468.24199999999996</v>
      </c>
    </row>
    <row r="41" spans="1:4">
      <c r="A41" t="s">
        <v>7278</v>
      </c>
      <c r="B41" t="s">
        <v>7279</v>
      </c>
      <c r="C41" s="11">
        <v>1838.6690000000001</v>
      </c>
      <c r="D41" s="11">
        <v>48.775</v>
      </c>
    </row>
    <row r="42" spans="1:4">
      <c r="A42" t="s">
        <v>7280</v>
      </c>
      <c r="B42" t="s">
        <v>7281</v>
      </c>
      <c r="C42" s="11">
        <v>2180.79999999999973</v>
      </c>
      <c r="D42" s="11">
        <v>161.26599999999999</v>
      </c>
    </row>
    <row r="43" spans="1:4">
      <c r="A43" t="s">
        <v>7282</v>
      </c>
      <c r="B43" t="s">
        <v>7283</v>
      </c>
      <c r="C43" s="11">
        <v>2470.82100000000037</v>
      </c>
      <c r="D43" s="11">
        <v>162.0049999999999955</v>
      </c>
    </row>
    <row r="44" spans="1:4">
      <c r="A44" t="s">
        <v>7284</v>
      </c>
      <c r="B44" t="s">
        <v>7285</v>
      </c>
      <c r="C44" s="11">
        <v>3224.73899999999958</v>
      </c>
      <c r="D44" s="11">
        <v>61.783</v>
      </c>
    </row>
    <row r="45" spans="1:4">
      <c r="A45" t="s">
        <v>7286</v>
      </c>
      <c r="B45" t="s">
        <v>7287</v>
      </c>
      <c r="C45" s="11">
        <v>3132.62499999999955</v>
      </c>
      <c r="D45" s="11">
        <v>50.335</v>
      </c>
    </row>
    <row r="46" spans="1:4">
      <c r="A46" t="s">
        <v>7288</v>
      </c>
      <c r="B46" t="s">
        <v>7289</v>
      </c>
      <c r="C46" s="11">
        <v>2930.90499999999975</v>
      </c>
      <c r="D46" s="11">
        <v>85.828</v>
      </c>
    </row>
    <row r="47" spans="1:4">
      <c r="A47" t="s">
        <v>7290</v>
      </c>
      <c r="B47" t="s">
        <v>7291</v>
      </c>
      <c r="C47" s="11">
        <v>2532.32900000000018</v>
      </c>
      <c r="D47" s="11">
        <v>279.80000000000001</v>
      </c>
    </row>
    <row r="48" spans="1:4">
      <c r="A48" t="s">
        <v>7292</v>
      </c>
      <c r="B48" t="s">
        <v>7293</v>
      </c>
      <c r="C48" s="11">
        <v>2436.28899999999976</v>
      </c>
      <c r="D48" s="11">
        <v>161.459</v>
      </c>
    </row>
    <row r="49" spans="1:4">
      <c r="A49" t="s">
        <v>7294</v>
      </c>
      <c r="B49" t="s">
        <v>7295</v>
      </c>
      <c r="C49" s="11">
        <v>1793.8760000000002</v>
      </c>
      <c r="D49" s="11">
        <v>284.076999999999998</v>
      </c>
    </row>
    <row r="50" spans="1:4">
      <c r="A50" t="s">
        <v>7296</v>
      </c>
      <c r="B50" t="s">
        <v>7297</v>
      </c>
      <c r="C50" s="11">
        <v>1333.89100000000008</v>
      </c>
      <c r="D50" s="11">
        <v>295.45999999999998</v>
      </c>
    </row>
    <row r="51" spans="1:4">
      <c r="A51" t="s">
        <v>7298</v>
      </c>
      <c r="B51" t="s">
        <v>7299</v>
      </c>
      <c r="C51" s="11">
        <v>1198.14599999999996</v>
      </c>
      <c r="D51" s="11">
        <v>354.061999999999955</v>
      </c>
    </row>
    <row r="52" spans="1:4">
      <c r="A52" t="s">
        <v>7300</v>
      </c>
      <c r="B52" t="s">
        <v>7301</v>
      </c>
      <c r="C52" s="11">
        <v>1004.827</v>
      </c>
      <c r="D52" s="11">
        <v>406.41899999999998</v>
      </c>
    </row>
    <row r="53" spans="1:4">
      <c r="A53" t="s">
        <v>7302</v>
      </c>
      <c r="B53" t="s">
        <v>7303</v>
      </c>
      <c r="C53" s="11">
        <v>1120.034999999999854</v>
      </c>
      <c r="D53" s="11">
        <v>300.61399999999998</v>
      </c>
    </row>
    <row r="54" spans="1:4">
      <c r="A54" t="s">
        <v>7304</v>
      </c>
      <c r="B54" t="s">
        <v>7305</v>
      </c>
      <c r="C54" s="11">
        <v>1191.90699999999993</v>
      </c>
      <c r="D54" s="11">
        <v>240.57900000000001</v>
      </c>
    </row>
    <row r="55" spans="1:4">
      <c r="A55" t="s">
        <v>7306</v>
      </c>
      <c r="B55" t="s">
        <v>7307</v>
      </c>
      <c r="C55" s="11">
        <v>1258.10799999999995</v>
      </c>
      <c r="D55" s="11">
        <v>230.85399999999998</v>
      </c>
    </row>
    <row r="56" spans="1:4">
      <c r="A56" t="s">
        <v>7308</v>
      </c>
      <c r="B56" t="s">
        <v>7309</v>
      </c>
      <c r="C56" s="11">
        <v>2318.32099999999991</v>
      </c>
      <c r="D56" s="11">
        <v>90.91200000000001</v>
      </c>
    </row>
    <row r="57" spans="1:4">
      <c r="A57" t="s">
        <v>7310</v>
      </c>
      <c r="B57" t="s">
        <v>7311</v>
      </c>
      <c r="C57" s="11">
        <v>2458.69900000000007</v>
      </c>
      <c r="D57" s="11">
        <v>157.69800000000001</v>
      </c>
    </row>
    <row r="58" spans="1:4">
      <c r="A58" t="s">
        <v>7312</v>
      </c>
      <c r="B58" t="s">
        <v>7313</v>
      </c>
      <c r="C58" s="11">
        <v>2459.21100000000024</v>
      </c>
      <c r="D58" s="11">
        <v>118.26600000000001</v>
      </c>
    </row>
    <row r="59" spans="1:4">
      <c r="A59" t="s">
        <v>7314</v>
      </c>
      <c r="B59" t="s">
        <v>7315</v>
      </c>
      <c r="C59" s="11">
        <v>1986.13000000000011</v>
      </c>
      <c r="D59" s="11">
        <v>120.34399999999999</v>
      </c>
    </row>
    <row r="60" spans="1:4">
      <c r="A60" t="s">
        <v>7316</v>
      </c>
      <c r="B60" t="s">
        <v>7317</v>
      </c>
      <c r="C60" s="11">
        <v>1641.7650000000001</v>
      </c>
      <c r="D60" s="11">
        <v>320.44300000000004</v>
      </c>
    </row>
    <row r="61" spans="1:4">
      <c r="A61" t="s">
        <v>7318</v>
      </c>
      <c r="B61" t="s">
        <v>7319</v>
      </c>
      <c r="C61" s="11">
        <v>966.62099999999998</v>
      </c>
      <c r="D61" s="11">
        <v>915.97300000000007</v>
      </c>
    </row>
    <row r="62" spans="1:4">
      <c r="A62" t="s">
        <v>7320</v>
      </c>
      <c r="B62" t="s">
        <v>7321</v>
      </c>
      <c r="C62" s="11">
        <v>1105.43100000000004</v>
      </c>
      <c r="D62" s="11">
        <v>805.25999999999999</v>
      </c>
    </row>
    <row r="63" spans="1:4">
      <c r="A63" t="s">
        <v>7322</v>
      </c>
      <c r="B63" t="s">
        <v>7323</v>
      </c>
      <c r="C63" s="11">
        <v>1309.07100000000014</v>
      </c>
      <c r="D63" s="11">
        <v>637.50599999999997</v>
      </c>
    </row>
    <row r="64" spans="1:4">
      <c r="A64" t="s">
        <v>7324</v>
      </c>
      <c r="B64" t="s">
        <v>7325</v>
      </c>
      <c r="C64" s="11">
        <v>1738.19100000000003</v>
      </c>
      <c r="D64" s="11">
        <v>313.83300000000003</v>
      </c>
    </row>
    <row r="65" spans="1:4">
      <c r="A65" t="s">
        <v>7326</v>
      </c>
      <c r="B65" t="s">
        <v>7327</v>
      </c>
      <c r="C65" s="11">
        <v>2442.14599999999973</v>
      </c>
      <c r="D65" s="11">
        <v>70.079000000000008</v>
      </c>
    </row>
    <row r="66" spans="1:4">
      <c r="A66" t="s">
        <v>7328</v>
      </c>
      <c r="B66" t="s">
        <v>7329</v>
      </c>
      <c r="C66" s="11">
        <v>2230.41100000000006</v>
      </c>
      <c r="D66" s="11">
        <v>243.86199999999999</v>
      </c>
    </row>
    <row r="67" spans="1:4">
      <c r="A67" t="s">
        <v>7330</v>
      </c>
      <c r="B67" t="s">
        <v>7331</v>
      </c>
      <c r="C67" s="11">
        <v>2932.50500000000011</v>
      </c>
      <c r="D67" s="11">
        <v>99.60600000000001</v>
      </c>
    </row>
    <row r="68" spans="1:4">
      <c r="A68" t="s">
        <v>7332</v>
      </c>
      <c r="B68" t="s">
        <v>7333</v>
      </c>
      <c r="C68" s="11">
        <v>3761.89599999999973</v>
      </c>
      <c r="D68" s="11">
        <v>30.488</v>
      </c>
    </row>
    <row r="69" spans="1:4">
      <c r="A69" t="s">
        <v>7334</v>
      </c>
      <c r="B69" t="s">
        <v>7335</v>
      </c>
      <c r="C69" s="11">
        <v>3690.1909999999998</v>
      </c>
      <c r="D69" s="11">
        <v>25.583</v>
      </c>
    </row>
    <row r="70" spans="1:4">
      <c r="A70" t="s">
        <v>7336</v>
      </c>
      <c r="B70" t="s">
        <v>7337</v>
      </c>
      <c r="C70" s="11">
        <v>3528.69700000000012</v>
      </c>
      <c r="D70" s="11">
        <v>75.18299999999999</v>
      </c>
    </row>
    <row r="71" spans="1:4">
      <c r="A71" t="s">
        <v>7338</v>
      </c>
      <c r="B71" t="s">
        <v>7339</v>
      </c>
      <c r="C71" s="11">
        <v>3160.46199999999999</v>
      </c>
      <c r="D71" s="11">
        <v>87.31399999999999</v>
      </c>
    </row>
    <row r="72" spans="1:4">
      <c r="A72" t="s">
        <v>5800</v>
      </c>
      <c r="B72" t="s">
        <v>5801</v>
      </c>
      <c r="C72" s="11">
        <v>2578.20799999999963</v>
      </c>
      <c r="D72" s="11">
        <v>259.28899999999999</v>
      </c>
    </row>
    <row r="73" spans="1:4">
      <c r="A73" t="s">
        <v>5802</v>
      </c>
      <c r="B73" t="s">
        <v>5803</v>
      </c>
      <c r="C73" s="11">
        <v>1623.25399999999991</v>
      </c>
      <c r="D73" s="11">
        <v>566.08400000000006</v>
      </c>
    </row>
    <row r="74" spans="1:4">
      <c r="A74" t="s">
        <v>5804</v>
      </c>
      <c r="B74" t="s">
        <v>5805</v>
      </c>
      <c r="C74" s="11">
        <v>1316.24500000000012</v>
      </c>
      <c r="D74" s="11">
        <v>681.79399999999998</v>
      </c>
    </row>
    <row r="75" spans="1:4">
      <c r="A75" t="s">
        <v>5806</v>
      </c>
      <c r="B75" t="s">
        <v>5807</v>
      </c>
      <c r="C75" s="11">
        <v>1263.18599999999992</v>
      </c>
      <c r="D75" s="11">
        <v>642.47499999999991</v>
      </c>
    </row>
    <row r="76" spans="1:4">
      <c r="A76" t="s">
        <v>5808</v>
      </c>
      <c r="B76" t="s">
        <v>5809</v>
      </c>
      <c r="C76" s="11">
        <v>1256.79499999999985</v>
      </c>
      <c r="D76" s="11">
        <v>662.93100000000004</v>
      </c>
    </row>
    <row r="77" spans="1:4">
      <c r="A77" t="s">
        <v>5810</v>
      </c>
      <c r="B77" t="s">
        <v>5811</v>
      </c>
      <c r="C77" s="11">
        <v>1269.94299999999998</v>
      </c>
      <c r="D77" s="11">
        <v>718.62799999999993</v>
      </c>
    </row>
    <row r="78" spans="1:4">
      <c r="A78" t="s">
        <v>5812</v>
      </c>
      <c r="B78" t="s">
        <v>5813</v>
      </c>
      <c r="C78" s="11">
        <v>1330.27999999999997</v>
      </c>
      <c r="D78" s="11">
        <v>745.79200000000003</v>
      </c>
    </row>
    <row r="79" spans="1:4">
      <c r="A79" t="s">
        <v>5814</v>
      </c>
      <c r="B79" t="s">
        <v>5815</v>
      </c>
      <c r="C79" s="11">
        <v>1226.10300000000007</v>
      </c>
      <c r="D79" s="11">
        <v>708.90699999999993</v>
      </c>
    </row>
    <row r="80" spans="1:4">
      <c r="A80" t="s">
        <v>5816</v>
      </c>
      <c r="B80" t="s">
        <v>5817</v>
      </c>
      <c r="C80" s="11">
        <v>1445.71100000000001</v>
      </c>
      <c r="D80" s="11">
        <v>734.89300000000003</v>
      </c>
    </row>
    <row r="81" spans="1:4">
      <c r="A81" t="s">
        <v>5818</v>
      </c>
      <c r="B81" t="s">
        <v>5819</v>
      </c>
      <c r="C81" s="11">
        <v>1808.69000000000005</v>
      </c>
      <c r="D81" s="11">
        <v>335.88599999999997</v>
      </c>
    </row>
    <row r="82" spans="1:4">
      <c r="A82" t="s">
        <v>5820</v>
      </c>
      <c r="B82" t="s">
        <v>5821</v>
      </c>
      <c r="C82" s="11">
        <v>2405.79700000000003</v>
      </c>
      <c r="D82" s="11">
        <v>116.495</v>
      </c>
    </row>
    <row r="83" spans="1:4">
      <c r="A83" t="s">
        <v>5822</v>
      </c>
      <c r="B83" t="s">
        <v>5823</v>
      </c>
      <c r="C83" s="11">
        <v>2390.81500000000005</v>
      </c>
      <c r="D83" s="11">
        <v>63.274</v>
      </c>
    </row>
    <row r="84" spans="1:4">
      <c r="A84" t="s">
        <v>5824</v>
      </c>
      <c r="B84" t="s">
        <v>5825</v>
      </c>
      <c r="C84" s="11">
        <v>2100.96099999999979</v>
      </c>
      <c r="D84" s="11">
        <v>128.096000000000004</v>
      </c>
    </row>
    <row r="85" spans="1:4">
      <c r="A85" t="s">
        <v>5826</v>
      </c>
      <c r="B85" t="s">
        <v>5827</v>
      </c>
      <c r="C85" s="11">
        <v>1153.41100000000006</v>
      </c>
      <c r="D85" s="11">
        <v>156.88200000000001</v>
      </c>
    </row>
    <row r="86" spans="1:4">
      <c r="A86" t="s">
        <v>5828</v>
      </c>
      <c r="B86" t="s">
        <v>5829</v>
      </c>
      <c r="C86" s="11">
        <v>462.55099999999999</v>
      </c>
      <c r="D86" s="11">
        <v>593.91200000000003</v>
      </c>
    </row>
    <row r="87" spans="1:4">
      <c r="A87" t="s">
        <v>5830</v>
      </c>
      <c r="B87" t="s">
        <v>5831</v>
      </c>
      <c r="C87" s="11">
        <v>174.027999999999992</v>
      </c>
      <c r="D87" s="11">
        <v>976.51099999999997</v>
      </c>
    </row>
    <row r="88" spans="1:4">
      <c r="A88" t="s">
        <v>5832</v>
      </c>
      <c r="B88" t="s">
        <v>5833</v>
      </c>
      <c r="C88" s="11">
        <v>713.061000000000035</v>
      </c>
      <c r="D88" s="11">
        <v>397.98500000000001</v>
      </c>
    </row>
    <row r="89" spans="1:4">
      <c r="A89" t="s">
        <v>5834</v>
      </c>
      <c r="B89" t="s">
        <v>5835</v>
      </c>
      <c r="C89" s="11">
        <v>2240.154</v>
      </c>
      <c r="D89" s="11">
        <v>150.98599999999999</v>
      </c>
    </row>
    <row r="90" spans="1:4">
      <c r="A90" t="s">
        <v>5836</v>
      </c>
      <c r="B90" t="s">
        <v>5837</v>
      </c>
      <c r="C90" s="11">
        <v>2121.81700000000001</v>
      </c>
      <c r="D90" s="11">
        <v>359.70799999999997</v>
      </c>
    </row>
    <row r="91" spans="1:4">
      <c r="A91" t="s">
        <v>5838</v>
      </c>
      <c r="B91" t="s">
        <v>5839</v>
      </c>
      <c r="C91" s="11">
        <v>2540.92499999999973</v>
      </c>
      <c r="D91" s="11">
        <v>352.47000000000003</v>
      </c>
    </row>
    <row r="92" spans="1:4">
      <c r="A92" t="s">
        <v>5840</v>
      </c>
      <c r="B92" t="s">
        <v>5841</v>
      </c>
      <c r="C92" s="11">
        <v>3146.76199999999972</v>
      </c>
      <c r="D92" s="11">
        <v>264.011000000000024</v>
      </c>
    </row>
    <row r="93" spans="1:4">
      <c r="A93" t="s">
        <v>5842</v>
      </c>
      <c r="B93" t="s">
        <v>5843</v>
      </c>
      <c r="C93" s="11">
        <v>3224.48400000000038</v>
      </c>
      <c r="D93" s="11">
        <v>308.31999999999999</v>
      </c>
    </row>
    <row r="94" spans="1:4">
      <c r="A94" t="s">
        <v>5844</v>
      </c>
      <c r="B94" t="s">
        <v>5845</v>
      </c>
      <c r="C94" s="11">
        <v>3167.9989999999998</v>
      </c>
      <c r="D94" s="11">
        <v>254.47799999999998</v>
      </c>
    </row>
    <row r="95" spans="1:4">
      <c r="A95" t="s">
        <v>5846</v>
      </c>
      <c r="B95" t="s">
        <v>5847</v>
      </c>
      <c r="C95" s="11">
        <v>2845.57999999999993</v>
      </c>
      <c r="D95" s="11">
        <v>324.74000000000001</v>
      </c>
    </row>
    <row r="96" spans="1:4">
      <c r="A96" t="s">
        <v>5848</v>
      </c>
      <c r="B96" t="s">
        <v>5849</v>
      </c>
      <c r="C96" s="11">
        <v>2519.64000000000033</v>
      </c>
      <c r="D96" s="11">
        <v>606.77800000000002</v>
      </c>
    </row>
    <row r="97" spans="1:4">
      <c r="A97" t="s">
        <v>5850</v>
      </c>
      <c r="B97" t="s">
        <v>5851</v>
      </c>
      <c r="C97" s="11">
        <v>1949.0150000000001</v>
      </c>
      <c r="D97" s="11">
        <v>764.60599999999999</v>
      </c>
    </row>
    <row r="98" spans="1:4">
      <c r="A98" t="s">
        <v>5852</v>
      </c>
      <c r="B98" t="s">
        <v>5853</v>
      </c>
      <c r="C98" s="11">
        <v>1448.17399999999998</v>
      </c>
      <c r="D98" s="11">
        <v>861.048000000000002</v>
      </c>
    </row>
    <row r="99" spans="1:4">
      <c r="A99" t="s">
        <v>5854</v>
      </c>
      <c r="B99" t="s">
        <v>5855</v>
      </c>
      <c r="C99" s="11">
        <v>1214.99699999999984</v>
      </c>
      <c r="D99" s="11">
        <v>833.086000000000013</v>
      </c>
    </row>
    <row r="100" spans="1:4">
      <c r="A100" t="s">
        <v>5856</v>
      </c>
      <c r="B100" t="s">
        <v>5857</v>
      </c>
      <c r="C100" s="11">
        <v>1210.68799999999987</v>
      </c>
      <c r="D100" s="11">
        <v>783.01400000000001</v>
      </c>
    </row>
    <row r="101" spans="1:4">
      <c r="A101" t="s">
        <v>5858</v>
      </c>
      <c r="B101" t="s">
        <v>5859</v>
      </c>
      <c r="C101" s="11">
        <v>1144.61300000000006</v>
      </c>
      <c r="D101" s="11">
        <v>730.41499999999996</v>
      </c>
    </row>
    <row r="102" spans="1:4">
      <c r="A102" t="s">
        <v>5860</v>
      </c>
      <c r="B102" t="s">
        <v>5861</v>
      </c>
      <c r="C102" s="11">
        <v>1252.78499999999985</v>
      </c>
      <c r="D102" s="11">
        <v>834.13</v>
      </c>
    </row>
    <row r="103" spans="1:4">
      <c r="A103" t="s">
        <v>5862</v>
      </c>
      <c r="B103" t="s">
        <v>5863</v>
      </c>
      <c r="C103" s="11">
        <v>1351.55300000000011</v>
      </c>
      <c r="D103" s="11">
        <v>933.64899999999989</v>
      </c>
    </row>
    <row r="104" spans="1:4">
      <c r="A104" t="s">
        <v>5864</v>
      </c>
      <c r="B104" t="s">
        <v>5865</v>
      </c>
      <c r="C104" s="11">
        <v>1402.31800000000021</v>
      </c>
      <c r="D104" s="11">
        <v>822.19900000000007</v>
      </c>
    </row>
    <row r="105" spans="1:4">
      <c r="A105" t="s">
        <v>5866</v>
      </c>
      <c r="B105" t="s">
        <v>5867</v>
      </c>
      <c r="C105" s="11">
        <v>1830.12300000000005</v>
      </c>
      <c r="D105" s="11">
        <v>375.11399999999998</v>
      </c>
    </row>
    <row r="106" spans="1:4">
      <c r="A106" t="s">
        <v>5868</v>
      </c>
      <c r="B106" t="s">
        <v>5869</v>
      </c>
      <c r="C106" s="11">
        <v>2370.38600000000042</v>
      </c>
      <c r="D106" s="11">
        <v>102.967</v>
      </c>
    </row>
    <row r="107" spans="1:4">
      <c r="A107" t="s">
        <v>5870</v>
      </c>
      <c r="B107" t="s">
        <v>5871</v>
      </c>
      <c r="C107" s="11">
        <v>2270.054999999999836</v>
      </c>
      <c r="D107" s="11">
        <v>111.554</v>
      </c>
    </row>
    <row r="108" spans="1:4">
      <c r="A108" t="s">
        <v>5872</v>
      </c>
      <c r="B108" t="s">
        <v>5873</v>
      </c>
      <c r="C108" s="11">
        <v>1847.92799999999988</v>
      </c>
      <c r="D108" s="11">
        <v>110.17699999999999</v>
      </c>
    </row>
    <row r="109" spans="1:4">
      <c r="A109" t="s">
        <v>5874</v>
      </c>
      <c r="B109" t="s">
        <v>5875</v>
      </c>
      <c r="C109" s="11">
        <v>1132.91200000000003</v>
      </c>
      <c r="D109" s="11">
        <v>248.869</v>
      </c>
    </row>
    <row r="110" spans="1:4">
      <c r="A110" t="s">
        <v>5876</v>
      </c>
      <c r="B110" t="s">
        <v>5877</v>
      </c>
      <c r="C110" s="11">
        <v>392.99099999999999</v>
      </c>
      <c r="D110" s="11">
        <v>622.88200000000006</v>
      </c>
    </row>
    <row r="111" spans="1:4">
      <c r="A111" t="s">
        <v>5878</v>
      </c>
      <c r="B111" t="s">
        <v>5879</v>
      </c>
      <c r="C111" s="11">
        <v>136.291</v>
      </c>
      <c r="D111" s="11">
        <v>1188.045000000000073</v>
      </c>
    </row>
    <row r="112" spans="1:4">
      <c r="A112" t="s">
        <v>5880</v>
      </c>
      <c r="B112" t="s">
        <v>5881</v>
      </c>
      <c r="C112" s="11">
        <v>478.93000000000006</v>
      </c>
      <c r="D112" s="11">
        <v>636.087999999999965</v>
      </c>
    </row>
    <row r="113" spans="1:4">
      <c r="A113" t="s">
        <v>5882</v>
      </c>
      <c r="B113" t="s">
        <v>5883</v>
      </c>
      <c r="C113" s="11">
        <v>1922.57600000000025</v>
      </c>
      <c r="D113" s="11">
        <v>103.037999999999982</v>
      </c>
    </row>
    <row r="114" spans="1:4">
      <c r="A114" t="s">
        <v>5884</v>
      </c>
      <c r="B114" t="s">
        <v>5885</v>
      </c>
      <c r="C114" s="11">
        <v>1854.010000000000218</v>
      </c>
      <c r="D114" s="11">
        <v>347.83299999999997</v>
      </c>
    </row>
    <row r="115" spans="1:4">
      <c r="A115" t="s">
        <v>5886</v>
      </c>
      <c r="B115" t="s">
        <v>5887</v>
      </c>
      <c r="C115" s="11">
        <v>2202.97800000000007</v>
      </c>
      <c r="D115" s="11">
        <v>499.74099999999999</v>
      </c>
    </row>
    <row r="116" spans="1:4">
      <c r="A116" t="s">
        <v>5888</v>
      </c>
      <c r="B116" t="s">
        <v>5889</v>
      </c>
      <c r="C116" s="11">
        <v>3079.91800000000012</v>
      </c>
      <c r="D116" s="11">
        <v>312.399</v>
      </c>
    </row>
    <row r="117" spans="1:4">
      <c r="A117" t="s">
        <v>5890</v>
      </c>
      <c r="B117" t="s">
        <v>5891</v>
      </c>
      <c r="C117" s="11">
        <v>3295.81600000000026</v>
      </c>
      <c r="D117" s="11">
        <v>217.57599999999999</v>
      </c>
    </row>
    <row r="118" spans="1:4">
      <c r="A118" t="s">
        <v>5892</v>
      </c>
      <c r="B118" t="s">
        <v>5893</v>
      </c>
      <c r="C118" s="11">
        <v>3104.73700000000008</v>
      </c>
      <c r="D118" s="11">
        <v>250.18100000000001</v>
      </c>
    </row>
    <row r="119" spans="1:4">
      <c r="A119" t="s">
        <v>5894</v>
      </c>
      <c r="B119" t="s">
        <v>5895</v>
      </c>
      <c r="C119" s="11">
        <v>2818.44500000000016</v>
      </c>
      <c r="D119" s="11">
        <v>327.161</v>
      </c>
    </row>
    <row r="120" spans="1:4">
      <c r="A120" t="s">
        <v>5896</v>
      </c>
      <c r="B120" t="s">
        <v>5897</v>
      </c>
      <c r="C120" s="11">
        <v>2272.34000000000015</v>
      </c>
      <c r="D120" s="11">
        <v>546.13400000000001</v>
      </c>
    </row>
    <row r="121" spans="1:4">
      <c r="A121" t="s">
        <v>5898</v>
      </c>
      <c r="B121" t="s">
        <v>5899</v>
      </c>
      <c r="C121" s="11">
        <v>1589.25900000000001</v>
      </c>
      <c r="D121" s="11">
        <v>894.077999999999975</v>
      </c>
    </row>
    <row r="122" spans="1:4">
      <c r="A122" t="s">
        <v>5900</v>
      </c>
      <c r="B122" t="s">
        <v>5901</v>
      </c>
      <c r="C122" s="11">
        <v>1021.86400000000003</v>
      </c>
      <c r="D122" s="11">
        <v>810.097999999999956</v>
      </c>
    </row>
    <row r="123" spans="1:4">
      <c r="A123" t="s">
        <v>5902</v>
      </c>
      <c r="B123" t="s">
        <v>5903</v>
      </c>
      <c r="C123" s="11">
        <v>780.83000000000004</v>
      </c>
      <c r="D123" s="11">
        <v>837.23399999999992</v>
      </c>
    </row>
    <row r="124" spans="1:4">
      <c r="A124" t="s">
        <v>5904</v>
      </c>
      <c r="B124" t="s">
        <v>5905</v>
      </c>
      <c r="C124" s="11">
        <v>965.038999999999987</v>
      </c>
      <c r="D124" s="11">
        <v>1010.31200000000013</v>
      </c>
    </row>
    <row r="125" spans="1:4">
      <c r="A125" t="s">
        <v>5906</v>
      </c>
      <c r="B125" t="s">
        <v>5907</v>
      </c>
      <c r="C125" s="11">
        <v>861.55000000000007</v>
      </c>
      <c r="D125" s="11">
        <v>1167.30799999999999</v>
      </c>
    </row>
    <row r="126" spans="1:4">
      <c r="A126" t="s">
        <v>5908</v>
      </c>
      <c r="B126" t="s">
        <v>5909</v>
      </c>
      <c r="C126" s="11">
        <v>1096.279</v>
      </c>
      <c r="D126" s="11">
        <v>1036.47000000000003</v>
      </c>
    </row>
    <row r="127" spans="1:4">
      <c r="A127" t="s">
        <v>5910</v>
      </c>
      <c r="B127" t="s">
        <v>5911</v>
      </c>
      <c r="C127" s="11">
        <v>1438.41100000000029</v>
      </c>
      <c r="D127" s="11">
        <v>808.55200000000002</v>
      </c>
    </row>
    <row r="128" spans="1:4">
      <c r="A128" t="s">
        <v>5912</v>
      </c>
      <c r="B128" t="s">
        <v>5913</v>
      </c>
      <c r="C128" s="11">
        <v>2297.018000000000029</v>
      </c>
      <c r="D128" s="11">
        <v>369.039999999999964</v>
      </c>
    </row>
    <row r="129" spans="1:4">
      <c r="A129" t="s">
        <v>5914</v>
      </c>
      <c r="B129" t="s">
        <v>5915</v>
      </c>
      <c r="C129" s="11">
        <v>2667.71199999999999</v>
      </c>
      <c r="D129" s="11">
        <v>185.73400000000001</v>
      </c>
    </row>
    <row r="130" spans="1:4">
      <c r="A130" t="s">
        <v>5916</v>
      </c>
      <c r="B130" t="s">
        <v>5917</v>
      </c>
      <c r="C130" s="11">
        <v>2467.021000000000186</v>
      </c>
      <c r="D130" s="11">
        <v>158.732</v>
      </c>
    </row>
    <row r="131" spans="1:4">
      <c r="A131" t="s">
        <v>5918</v>
      </c>
      <c r="B131" t="s">
        <v>5919</v>
      </c>
      <c r="C131" s="11">
        <v>2270.50600000000031</v>
      </c>
      <c r="D131" s="11">
        <v>115.598</v>
      </c>
    </row>
    <row r="132" spans="1:4">
      <c r="A132" t="s">
        <v>5920</v>
      </c>
      <c r="B132" t="s">
        <v>5921</v>
      </c>
      <c r="C132" s="11">
        <v>2211.90900000000011</v>
      </c>
      <c r="D132" s="11">
        <v>128.792</v>
      </c>
    </row>
    <row r="133" spans="1:4">
      <c r="A133" t="s">
        <v>5922</v>
      </c>
      <c r="B133" t="s">
        <v>5923</v>
      </c>
      <c r="C133" s="11">
        <v>1618.29899999999998</v>
      </c>
      <c r="D133" s="11">
        <v>139.131</v>
      </c>
    </row>
    <row r="134" spans="1:4">
      <c r="A134" t="s">
        <v>5924</v>
      </c>
      <c r="B134" t="s">
        <v>5925</v>
      </c>
      <c r="C134" s="11">
        <v>893.55800000000011</v>
      </c>
      <c r="D134" s="11">
        <v>372.51299999999998</v>
      </c>
    </row>
    <row r="135" spans="1:4">
      <c r="A135" t="s">
        <v>5926</v>
      </c>
      <c r="B135" t="s">
        <v>5927</v>
      </c>
      <c r="C135" s="11">
        <v>489.54300000000001</v>
      </c>
      <c r="D135" s="11">
        <v>489.33199999999999</v>
      </c>
    </row>
    <row r="136" spans="1:4">
      <c r="A136" t="s">
        <v>5928</v>
      </c>
      <c r="B136" t="s">
        <v>5929</v>
      </c>
      <c r="C136" s="11">
        <v>1134.923</v>
      </c>
      <c r="D136" s="11">
        <v>351.983</v>
      </c>
    </row>
    <row r="137" spans="1:4">
      <c r="A137" t="s">
        <v>5930</v>
      </c>
      <c r="B137" t="s">
        <v>5931</v>
      </c>
      <c r="C137" s="11">
        <v>2015.09900000000016</v>
      </c>
      <c r="D137" s="11">
        <v>158.667</v>
      </c>
    </row>
    <row r="138" spans="1:4">
      <c r="A138" t="s">
        <v>5932</v>
      </c>
      <c r="B138" t="s">
        <v>5933</v>
      </c>
      <c r="C138" s="11">
        <v>2196.30700000000024</v>
      </c>
      <c r="D138" s="11">
        <v>335.38</v>
      </c>
    </row>
    <row r="139" spans="1:4">
      <c r="A139" t="s">
        <v>5934</v>
      </c>
      <c r="B139" t="s">
        <v>5935</v>
      </c>
      <c r="C139" s="11">
        <v>2801.4109999999996</v>
      </c>
      <c r="D139" s="11">
        <v>151.33199999999999</v>
      </c>
    </row>
    <row r="140" spans="1:4">
      <c r="A140" t="s">
        <v>5936</v>
      </c>
      <c r="B140" t="s">
        <v>5937</v>
      </c>
      <c r="C140" s="11">
        <v>3509.64600000000019</v>
      </c>
      <c r="D140" s="11">
        <v>55.085999999999999</v>
      </c>
    </row>
    <row r="141" spans="1:4">
      <c r="A141" t="s">
        <v>5938</v>
      </c>
      <c r="B141" t="s">
        <v>5939</v>
      </c>
      <c r="C141" s="11">
        <v>4181.82300000000032</v>
      </c>
      <c r="D141" s="11">
        <v>6.276</v>
      </c>
    </row>
    <row r="142" spans="1:4">
      <c r="A142" t="s">
        <v>5940</v>
      </c>
      <c r="B142" t="s">
        <v>5941</v>
      </c>
      <c r="C142" s="11">
        <v>3931.30600000000004</v>
      </c>
      <c r="D142" s="11">
        <v>13.101</v>
      </c>
    </row>
    <row r="143" spans="1:4">
      <c r="A143" t="s">
        <v>5942</v>
      </c>
      <c r="B143" t="s">
        <v>5943</v>
      </c>
      <c r="C143" s="11">
        <v>2720.31200000000035</v>
      </c>
      <c r="D143" s="11">
        <v>80.361</v>
      </c>
    </row>
    <row r="144" spans="1:4">
      <c r="A144" t="s">
        <v>5944</v>
      </c>
      <c r="B144" t="s">
        <v>5945</v>
      </c>
      <c r="C144" s="11">
        <v>1506.86000000000013</v>
      </c>
      <c r="D144" s="11">
        <v>564.625</v>
      </c>
    </row>
    <row r="145" spans="1:4">
      <c r="A145" t="s">
        <v>5946</v>
      </c>
      <c r="B145" t="s">
        <v>5947</v>
      </c>
      <c r="C145" s="11">
        <v>1327.89600000000019</v>
      </c>
      <c r="D145" s="11">
        <v>711.31799999999998</v>
      </c>
    </row>
    <row r="146" spans="1:4">
      <c r="A146" t="s">
        <v>5948</v>
      </c>
      <c r="B146" t="s">
        <v>5949</v>
      </c>
      <c r="C146" s="11">
        <v>1200.20299999999975</v>
      </c>
      <c r="D146" s="11">
        <v>616.54399999999998</v>
      </c>
    </row>
    <row r="147" spans="1:4">
      <c r="A147" t="s">
        <v>5950</v>
      </c>
      <c r="B147" t="s">
        <v>5951</v>
      </c>
      <c r="C147" s="11">
        <v>1091.065000000000055</v>
      </c>
      <c r="D147" s="11">
        <v>947.26099999999997</v>
      </c>
    </row>
    <row r="148" spans="1:4">
      <c r="A148" t="s">
        <v>5952</v>
      </c>
      <c r="B148" t="s">
        <v>5953</v>
      </c>
      <c r="C148" s="11">
        <v>1069.60100000000011</v>
      </c>
      <c r="D148" s="11">
        <v>1099.28800000000001</v>
      </c>
    </row>
    <row r="149" spans="1:4">
      <c r="A149" t="s">
        <v>5954</v>
      </c>
      <c r="B149" t="s">
        <v>5955</v>
      </c>
      <c r="C149" s="11">
        <v>885.505</v>
      </c>
      <c r="D149" s="11">
        <v>1180.17699999999991</v>
      </c>
    </row>
    <row r="150" spans="1:4">
      <c r="A150" t="s">
        <v>5956</v>
      </c>
      <c r="B150" t="s">
        <v>5957</v>
      </c>
      <c r="C150" s="11">
        <v>1086.22199999999998</v>
      </c>
      <c r="D150" s="11">
        <v>983.71100000000001</v>
      </c>
    </row>
    <row r="151" spans="1:4">
      <c r="A151" t="s">
        <v>5958</v>
      </c>
      <c r="B151" t="s">
        <v>5959</v>
      </c>
      <c r="C151" s="11">
        <v>1410.45499999999993</v>
      </c>
      <c r="D151" s="11">
        <v>740.46399999999994</v>
      </c>
    </row>
    <row r="152" spans="1:4">
      <c r="A152" t="s">
        <v>5960</v>
      </c>
      <c r="B152" t="s">
        <v>5961</v>
      </c>
      <c r="C152" s="11">
        <v>2143.50900000000001</v>
      </c>
      <c r="D152" s="11">
        <v>219.70699999999999</v>
      </c>
    </row>
    <row r="153" spans="1:4">
      <c r="A153" t="s">
        <v>5962</v>
      </c>
      <c r="B153" t="s">
        <v>5963</v>
      </c>
      <c r="C153" s="11">
        <v>2553.16599999999971</v>
      </c>
      <c r="D153" s="11">
        <v>294.014999999999986</v>
      </c>
    </row>
    <row r="154" spans="1:4">
      <c r="A154" t="s">
        <v>5964</v>
      </c>
      <c r="B154" t="s">
        <v>5965</v>
      </c>
      <c r="C154" s="11">
        <v>2478.47800000000007</v>
      </c>
      <c r="D154" s="11">
        <v>254.99399999999997</v>
      </c>
    </row>
    <row r="155" spans="1:4">
      <c r="A155" t="s">
        <v>5966</v>
      </c>
      <c r="B155" t="s">
        <v>5967</v>
      </c>
      <c r="C155" s="11">
        <v>2288.75399999999991</v>
      </c>
      <c r="D155" s="11">
        <v>160.031000000000006</v>
      </c>
    </row>
    <row r="156" spans="1:4">
      <c r="A156" t="s">
        <v>5968</v>
      </c>
      <c r="B156" t="s">
        <v>5969</v>
      </c>
      <c r="C156" s="11">
        <v>1829.65000000000009</v>
      </c>
      <c r="D156" s="11">
        <v>222.60400000000001</v>
      </c>
    </row>
    <row r="157" spans="1:4">
      <c r="A157" t="s">
        <v>5970</v>
      </c>
      <c r="B157" t="s">
        <v>5971</v>
      </c>
      <c r="C157" s="11">
        <v>937.428</v>
      </c>
      <c r="D157" s="11">
        <v>374.13400000000001</v>
      </c>
    </row>
    <row r="158" spans="1:4">
      <c r="A158" t="s">
        <v>5972</v>
      </c>
      <c r="B158" t="s">
        <v>5973</v>
      </c>
      <c r="C158" s="11">
        <v>817.88900000000001</v>
      </c>
      <c r="D158" s="11">
        <v>321.96200000000005</v>
      </c>
    </row>
    <row r="159" spans="1:4">
      <c r="A159" t="s">
        <v>5974</v>
      </c>
      <c r="B159" t="s">
        <v>5975</v>
      </c>
      <c r="C159" s="11">
        <v>732.0059999999999718</v>
      </c>
      <c r="D159" s="11">
        <v>445.26099999999997</v>
      </c>
    </row>
    <row r="160" spans="1:4">
      <c r="A160" t="s">
        <v>5976</v>
      </c>
      <c r="B160" t="s">
        <v>5977</v>
      </c>
      <c r="C160" s="11">
        <v>1138.83399999999983</v>
      </c>
      <c r="D160" s="11">
        <v>313.26999999999998</v>
      </c>
    </row>
    <row r="161" spans="1:4">
      <c r="A161" t="s">
        <v>5978</v>
      </c>
      <c r="B161" t="s">
        <v>5979</v>
      </c>
      <c r="C161" s="11">
        <v>2238.34799999999996</v>
      </c>
      <c r="D161" s="11">
        <v>219.29600000000002</v>
      </c>
    </row>
    <row r="162" spans="1:4">
      <c r="A162" t="s">
        <v>5980</v>
      </c>
      <c r="B162" t="s">
        <v>5981</v>
      </c>
      <c r="C162" s="11">
        <v>2019.71600000000012</v>
      </c>
      <c r="D162" s="11">
        <v>342.64400000000001</v>
      </c>
    </row>
    <row r="163" spans="1:4">
      <c r="A163" t="s">
        <v>5982</v>
      </c>
      <c r="B163" t="s">
        <v>5983</v>
      </c>
      <c r="C163" s="11">
        <v>2850.87899999999991</v>
      </c>
      <c r="D163" s="11">
        <v>89.428</v>
      </c>
    </row>
    <row r="164" spans="1:4">
      <c r="A164" t="s">
        <v>5984</v>
      </c>
      <c r="B164" t="s">
        <v>5985</v>
      </c>
      <c r="C164" s="11">
        <v>3571.80399999999963</v>
      </c>
      <c r="D164" s="11">
        <v>37.579</v>
      </c>
    </row>
    <row r="165" spans="1:4">
      <c r="A165" t="s">
        <v>5986</v>
      </c>
      <c r="B165" t="s">
        <v>5987</v>
      </c>
      <c r="C165" s="11">
        <v>4425.16700000000037</v>
      </c>
      <c r="D165" s="11">
        <v>0.168</v>
      </c>
    </row>
    <row r="166" spans="1:4">
      <c r="A166" t="s">
        <v>5988</v>
      </c>
      <c r="B166" t="s">
        <v>5989</v>
      </c>
      <c r="C166" s="11">
        <v>4011.98100000000022</v>
      </c>
      <c r="D166" s="11">
        <v>3.653</v>
      </c>
    </row>
    <row r="167" spans="1:4">
      <c r="A167" t="s">
        <v>5990</v>
      </c>
      <c r="B167" t="s">
        <v>5991</v>
      </c>
      <c r="C167" s="11">
        <v>2836.51499999999987</v>
      </c>
      <c r="D167" s="11">
        <v>2.739</v>
      </c>
    </row>
    <row r="168" spans="1:4">
      <c r="A168" t="s">
        <v>5992</v>
      </c>
      <c r="B168" t="s">
        <v>5993</v>
      </c>
      <c r="C168" s="11">
        <v>1207.076999999999998</v>
      </c>
      <c r="D168" s="11">
        <v>184.79500000000002</v>
      </c>
    </row>
    <row r="169" spans="1:4">
      <c r="A169" t="s">
        <v>5994</v>
      </c>
      <c r="B169" t="s">
        <v>5995</v>
      </c>
      <c r="C169" s="11">
        <v>934.063999999999965</v>
      </c>
      <c r="D169" s="11">
        <v>284.56200000000001</v>
      </c>
    </row>
    <row r="170" spans="1:4">
      <c r="A170" t="s">
        <v>5996</v>
      </c>
      <c r="B170" t="s">
        <v>5997</v>
      </c>
      <c r="C170" s="11">
        <v>908.596</v>
      </c>
      <c r="D170" s="11">
        <v>369.14000000000004</v>
      </c>
    </row>
    <row r="171" spans="1:4">
      <c r="A171" t="s">
        <v>5998</v>
      </c>
      <c r="B171" t="s">
        <v>5999</v>
      </c>
      <c r="C171" s="11">
        <v>926.42399999999998</v>
      </c>
      <c r="D171" s="11">
        <v>660.70799999999986</v>
      </c>
    </row>
    <row r="172" spans="1:4">
      <c r="A172" t="s">
        <v>6000</v>
      </c>
      <c r="B172" t="s">
        <v>6001</v>
      </c>
      <c r="C172" s="11">
        <v>780.2299999999999</v>
      </c>
      <c r="D172" s="11">
        <v>777.197</v>
      </c>
    </row>
    <row r="173" spans="1:4">
      <c r="A173" t="s">
        <v>6002</v>
      </c>
      <c r="B173" t="s">
        <v>6003</v>
      </c>
      <c r="C173" s="11">
        <v>959.92700000000002</v>
      </c>
      <c r="D173" s="11">
        <v>731.64499999999998</v>
      </c>
    </row>
    <row r="174" spans="1:4">
      <c r="A174" t="s">
        <v>6004</v>
      </c>
      <c r="B174" t="s">
        <v>6005</v>
      </c>
      <c r="C174" s="11">
        <v>1004.41199999999992</v>
      </c>
      <c r="D174" s="11">
        <v>684.45700000000011</v>
      </c>
    </row>
    <row r="175" spans="1:4">
      <c r="A175" t="s">
        <v>6006</v>
      </c>
      <c r="B175" t="s">
        <v>6007</v>
      </c>
      <c r="C175" s="11">
        <v>920.20600000000002</v>
      </c>
      <c r="D175" s="11">
        <v>687.33699999999988</v>
      </c>
    </row>
    <row r="176" spans="1:4">
      <c r="A176" t="s">
        <v>6008</v>
      </c>
      <c r="B176" t="s">
        <v>6009</v>
      </c>
      <c r="C176" s="11">
        <v>1634.0079999999998108</v>
      </c>
      <c r="D176" s="11">
        <v>310.79200000000003</v>
      </c>
    </row>
    <row r="177" spans="1:4">
      <c r="A177" t="s">
        <v>6010</v>
      </c>
      <c r="B177" t="s">
        <v>6011</v>
      </c>
      <c r="C177" s="11">
        <v>2405.61700000000019</v>
      </c>
      <c r="D177" s="11">
        <v>341.31099999999998</v>
      </c>
    </row>
    <row r="178" spans="1:4">
      <c r="A178" t="s">
        <v>6012</v>
      </c>
      <c r="B178" t="s">
        <v>6013</v>
      </c>
      <c r="C178" s="11">
        <v>2441.80500000000029</v>
      </c>
      <c r="D178" s="11">
        <v>358.62800000000004</v>
      </c>
    </row>
    <row r="179" spans="1:4">
      <c r="A179" t="s">
        <v>6014</v>
      </c>
      <c r="B179" t="s">
        <v>6015</v>
      </c>
      <c r="C179" s="11">
        <v>2238.34999999999991</v>
      </c>
      <c r="D179" s="11">
        <v>167.57299999999998</v>
      </c>
    </row>
    <row r="180" spans="1:4">
      <c r="A180" t="s">
        <v>6016</v>
      </c>
      <c r="B180" t="s">
        <v>6017</v>
      </c>
      <c r="C180" s="11">
        <v>1879.077000000000226</v>
      </c>
      <c r="D180" s="11">
        <v>224.87099999999998</v>
      </c>
    </row>
    <row r="181" spans="1:4">
      <c r="A181" t="s">
        <v>6018</v>
      </c>
      <c r="B181" t="s">
        <v>6019</v>
      </c>
      <c r="C181" s="11">
        <v>1044.82400000000007</v>
      </c>
      <c r="D181" s="11">
        <v>418.31399999999996</v>
      </c>
    </row>
    <row r="182" spans="1:4">
      <c r="A182" t="s">
        <v>6020</v>
      </c>
      <c r="B182" t="s">
        <v>6021</v>
      </c>
      <c r="C182" s="11">
        <v>523.39300000000003</v>
      </c>
      <c r="D182" s="11">
        <v>755.51599999999996</v>
      </c>
    </row>
    <row r="183" spans="1:4">
      <c r="A183" t="s">
        <v>6022</v>
      </c>
      <c r="B183" t="s">
        <v>6023</v>
      </c>
      <c r="C183" s="11">
        <v>333.14300000000003</v>
      </c>
      <c r="D183" s="11">
        <v>622.35199999999998</v>
      </c>
    </row>
    <row r="184" spans="1:4">
      <c r="A184" t="s">
        <v>6024</v>
      </c>
      <c r="B184" t="s">
        <v>6025</v>
      </c>
      <c r="C184" s="11">
        <v>1112.26499999999987</v>
      </c>
      <c r="D184" s="11">
        <v>185.018999999999977</v>
      </c>
    </row>
    <row r="185" spans="1:4">
      <c r="A185" t="s">
        <v>6026</v>
      </c>
      <c r="B185" t="s">
        <v>6027</v>
      </c>
      <c r="C185" s="11">
        <v>2107.11000000000013</v>
      </c>
      <c r="D185" s="11">
        <v>74.48099999999999</v>
      </c>
    </row>
    <row r="186" spans="1:4">
      <c r="A186" t="s">
        <v>6028</v>
      </c>
      <c r="B186" t="s">
        <v>6029</v>
      </c>
      <c r="C186" s="11">
        <v>1901.72700000000009</v>
      </c>
      <c r="D186" s="11">
        <v>255.84700000000001</v>
      </c>
    </row>
    <row r="187" spans="1:4">
      <c r="A187" t="s">
        <v>6030</v>
      </c>
      <c r="B187" t="s">
        <v>6031</v>
      </c>
      <c r="C187" s="11">
        <v>2609.79599999999982</v>
      </c>
      <c r="D187" s="11">
        <v>46.327</v>
      </c>
    </row>
    <row r="188" spans="1:4">
      <c r="A188" t="s">
        <v>6032</v>
      </c>
      <c r="B188" t="s">
        <v>6033</v>
      </c>
      <c r="C188" s="11">
        <v>3673.046000000000276</v>
      </c>
      <c r="D188" s="11">
        <v>3.398</v>
      </c>
    </row>
    <row r="189" spans="1:4">
      <c r="A189" t="s">
        <v>6034</v>
      </c>
      <c r="B189" t="s">
        <v>6035</v>
      </c>
      <c r="C189" s="11">
        <v>4464.86599999999999</v>
      </c>
      <c r="D189" s="11">
        <v>0.545</v>
      </c>
    </row>
    <row r="190" spans="1:4">
      <c r="A190" t="s">
        <v>6036</v>
      </c>
      <c r="B190" t="s">
        <v>6037</v>
      </c>
      <c r="C190" s="11">
        <v>3916.26000000000022</v>
      </c>
      <c r="D190" s="11">
        <v>1.566</v>
      </c>
    </row>
    <row r="191" spans="1:4">
      <c r="A191" t="s">
        <v>6038</v>
      </c>
      <c r="B191" t="s">
        <v>6039</v>
      </c>
      <c r="C191" s="11">
        <v>2233.66100000000006</v>
      </c>
      <c r="D191" s="11">
        <v>14.578</v>
      </c>
    </row>
    <row r="192" spans="1:4">
      <c r="A192" t="s">
        <v>6040</v>
      </c>
      <c r="B192" t="s">
        <v>6041</v>
      </c>
      <c r="C192" s="11">
        <v>1204.2940000000001</v>
      </c>
      <c r="D192" s="11">
        <v>62.024000000000001</v>
      </c>
    </row>
    <row r="193" spans="1:4">
      <c r="A193" t="s">
        <v>6042</v>
      </c>
      <c r="B193" t="s">
        <v>6043</v>
      </c>
      <c r="C193" s="11">
        <v>830.71900000000005</v>
      </c>
      <c r="D193" s="11">
        <v>119.18899999999999</v>
      </c>
    </row>
    <row r="194" spans="1:4">
      <c r="A194" t="s">
        <v>6044</v>
      </c>
      <c r="B194" t="s">
        <v>6045</v>
      </c>
      <c r="C194" s="11">
        <v>690.22199999999998</v>
      </c>
      <c r="D194" s="11">
        <v>134.0</v>
      </c>
    </row>
    <row r="195" spans="1:4">
      <c r="A195" t="s">
        <v>6046</v>
      </c>
      <c r="B195" t="s">
        <v>6047</v>
      </c>
      <c r="C195" s="11">
        <v>416.54599999999999</v>
      </c>
      <c r="D195" s="11">
        <v>268.77199999999999</v>
      </c>
    </row>
    <row r="196" spans="1:4">
      <c r="A196" t="s">
        <v>6048</v>
      </c>
      <c r="B196" t="s">
        <v>6049</v>
      </c>
      <c r="C196" s="11">
        <v>212.45700000000002</v>
      </c>
      <c r="D196" s="11">
        <v>282.35000000000002</v>
      </c>
    </row>
    <row r="197" spans="1:4">
      <c r="A197" t="s">
        <v>6050</v>
      </c>
      <c r="B197" t="s">
        <v>6051</v>
      </c>
      <c r="C197" s="11">
        <v>171.92699999999996</v>
      </c>
      <c r="D197" s="11">
        <v>253.68799999999999</v>
      </c>
    </row>
    <row r="198" spans="1:4">
      <c r="A198" t="s">
        <v>6052</v>
      </c>
      <c r="B198" t="s">
        <v>6053</v>
      </c>
      <c r="C198" s="11">
        <v>220.17199999999997</v>
      </c>
      <c r="D198" s="11">
        <v>209.90899999999999</v>
      </c>
    </row>
    <row r="199" spans="1:4">
      <c r="A199" t="s">
        <v>6054</v>
      </c>
      <c r="B199" t="s">
        <v>6055</v>
      </c>
      <c r="C199" s="11">
        <v>239.086000000000013</v>
      </c>
      <c r="D199" s="11">
        <v>144.067000000000007</v>
      </c>
    </row>
    <row r="200" spans="1:4">
      <c r="A200" t="s">
        <v>6056</v>
      </c>
      <c r="B200" t="s">
        <v>6057</v>
      </c>
      <c r="C200" s="11">
        <v>1566.25900000000001</v>
      </c>
      <c r="D200" s="11">
        <v>113.41999999999999</v>
      </c>
    </row>
    <row r="201" spans="1:4">
      <c r="A201" t="s">
        <v>6058</v>
      </c>
      <c r="B201" t="s">
        <v>6059</v>
      </c>
      <c r="C201" s="11">
        <v>1641.77199999999993</v>
      </c>
      <c r="D201" s="11">
        <v>283.911</v>
      </c>
    </row>
    <row r="202" spans="1:4">
      <c r="A202" t="s">
        <v>6060</v>
      </c>
      <c r="B202" t="s">
        <v>6061</v>
      </c>
      <c r="C202" s="11">
        <v>1392.42900000000009</v>
      </c>
      <c r="D202" s="11">
        <v>368.45299999999997</v>
      </c>
    </row>
    <row r="203" spans="1:4">
      <c r="A203" t="s">
        <v>6062</v>
      </c>
      <c r="B203" t="s">
        <v>6063</v>
      </c>
      <c r="C203" s="11">
        <v>1854.81500000000005</v>
      </c>
      <c r="D203" s="11">
        <v>254.93199999999999</v>
      </c>
    </row>
    <row r="204" spans="1:4">
      <c r="A204" t="s">
        <v>6064</v>
      </c>
      <c r="B204" t="s">
        <v>6065</v>
      </c>
      <c r="C204" s="11">
        <v>1338.13499999999999</v>
      </c>
      <c r="D204" s="11">
        <v>285.64699999999999</v>
      </c>
    </row>
    <row r="205" spans="1:4">
      <c r="A205" t="s">
        <v>6066</v>
      </c>
      <c r="B205" t="s">
        <v>6067</v>
      </c>
      <c r="C205" s="11">
        <v>557.21800000000007</v>
      </c>
      <c r="D205" s="11">
        <v>737.53099999999995</v>
      </c>
    </row>
    <row r="206" spans="1:4">
      <c r="A206" t="s">
        <v>6068</v>
      </c>
      <c r="B206" t="s">
        <v>6069</v>
      </c>
      <c r="C206" s="11">
        <v>399.83100000000002</v>
      </c>
      <c r="D206" s="11">
        <v>1278.89700000000016</v>
      </c>
    </row>
    <row r="207" spans="1:4">
      <c r="A207" t="s">
        <v>6070</v>
      </c>
      <c r="B207" t="s">
        <v>6071</v>
      </c>
      <c r="C207" s="11">
        <v>293.42899999999997</v>
      </c>
      <c r="D207" s="11">
        <v>1539.86000000000013</v>
      </c>
    </row>
    <row r="208" spans="1:4">
      <c r="A208" t="s">
        <v>6072</v>
      </c>
      <c r="B208" t="s">
        <v>6073</v>
      </c>
      <c r="C208" s="11">
        <v>579.63800000000003</v>
      </c>
      <c r="D208" s="11">
        <v>837.90499999999986</v>
      </c>
    </row>
    <row r="209" spans="1:4">
      <c r="A209" t="s">
        <v>6074</v>
      </c>
      <c r="B209" t="s">
        <v>6075</v>
      </c>
      <c r="C209" s="11">
        <v>1339.42000000000007</v>
      </c>
      <c r="D209" s="11">
        <v>271.786</v>
      </c>
    </row>
    <row r="210" spans="1:4">
      <c r="A210" t="s">
        <v>6076</v>
      </c>
      <c r="B210" t="s">
        <v>6077</v>
      </c>
      <c r="C210" s="11">
        <v>940.22000000000003</v>
      </c>
      <c r="D210" s="11">
        <v>180.032000000000011</v>
      </c>
    </row>
    <row r="211" spans="1:4">
      <c r="A211" t="s">
        <v>6078</v>
      </c>
      <c r="B211" t="s">
        <v>6079</v>
      </c>
      <c r="C211" s="11">
        <v>1659.41700000000014</v>
      </c>
      <c r="D211" s="11">
        <v>49.905</v>
      </c>
    </row>
    <row r="212" spans="1:4">
      <c r="A212" t="s">
        <v>6080</v>
      </c>
      <c r="B212" t="s">
        <v>6081</v>
      </c>
      <c r="C212" s="11">
        <v>2652.17900000000009</v>
      </c>
      <c r="D212" s="11">
        <v>26.485</v>
      </c>
    </row>
    <row r="213" spans="1:4">
      <c r="A213" t="s">
        <v>6082</v>
      </c>
      <c r="B213" t="s">
        <v>6083</v>
      </c>
      <c r="C213" s="11">
        <v>3401.17799999999943</v>
      </c>
      <c r="D213" s="11">
        <v>8.696</v>
      </c>
    </row>
    <row r="214" spans="1:4">
      <c r="A214" t="s">
        <v>6084</v>
      </c>
      <c r="B214" t="s">
        <v>6085</v>
      </c>
      <c r="C214" s="11">
        <v>2591.17299999999977</v>
      </c>
      <c r="D214" s="11">
        <v>25.638</v>
      </c>
    </row>
    <row r="215" spans="1:4">
      <c r="A215" t="s">
        <v>6086</v>
      </c>
      <c r="B215" t="s">
        <v>6087</v>
      </c>
      <c r="C215" s="11">
        <v>1166.33899999999994</v>
      </c>
      <c r="D215" s="11">
        <v>65.176</v>
      </c>
    </row>
    <row r="216" spans="1:4">
      <c r="A216" t="s">
        <v>6088</v>
      </c>
      <c r="B216" t="s">
        <v>6089</v>
      </c>
      <c r="C216" s="11">
        <v>460.17600000000004</v>
      </c>
      <c r="D216" s="11">
        <v>335.44400000000002</v>
      </c>
    </row>
    <row r="217" spans="1:4">
      <c r="A217" t="s">
        <v>6090</v>
      </c>
      <c r="B217" t="s">
        <v>6091</v>
      </c>
      <c r="C217" s="11">
        <v>183.51000000000002</v>
      </c>
      <c r="D217" s="11">
        <v>533.97199999999998</v>
      </c>
    </row>
    <row r="218" spans="1:4">
      <c r="A218" t="s">
        <v>6092</v>
      </c>
      <c r="B218" t="s">
        <v>6093</v>
      </c>
      <c r="C218" s="11">
        <v>159.077000000000027</v>
      </c>
      <c r="D218" s="11">
        <v>588.33600000000001</v>
      </c>
    </row>
    <row r="219" spans="1:4">
      <c r="A219" t="s">
        <v>6094</v>
      </c>
      <c r="B219" t="s">
        <v>6095</v>
      </c>
      <c r="C219" s="11">
        <v>42.045999999999999</v>
      </c>
      <c r="D219" s="11">
        <v>757.81799999999998</v>
      </c>
    </row>
    <row r="220" spans="1:4">
      <c r="A220" t="s">
        <v>6096</v>
      </c>
      <c r="B220" t="s">
        <v>6097</v>
      </c>
      <c r="C220" s="11">
        <v>10.542</v>
      </c>
      <c r="D220" s="11">
        <v>781.82500000000005</v>
      </c>
    </row>
    <row r="221" spans="1:4">
      <c r="A221" t="s">
        <v>6098</v>
      </c>
      <c r="B221" t="s">
        <v>6099</v>
      </c>
      <c r="C221" s="11">
        <v>20.867</v>
      </c>
      <c r="D221" s="11">
        <v>672.65699999999993</v>
      </c>
    </row>
    <row r="222" spans="1:4">
      <c r="A222" t="s">
        <v>6100</v>
      </c>
      <c r="B222" t="s">
        <v>6101</v>
      </c>
      <c r="C222" s="11">
        <v>54.030999999999999</v>
      </c>
      <c r="D222" s="11">
        <v>599.73299999999995</v>
      </c>
    </row>
    <row r="223" spans="1:4">
      <c r="A223" t="s">
        <v>6102</v>
      </c>
      <c r="B223" t="s">
        <v>6103</v>
      </c>
      <c r="C223" s="11">
        <v>629.93399999999997</v>
      </c>
      <c r="D223" s="11">
        <v>838.94399999999996</v>
      </c>
    </row>
    <row r="224" spans="1:4">
      <c r="A224" t="s">
        <v>6104</v>
      </c>
      <c r="B224" t="s">
        <v>6105</v>
      </c>
      <c r="C224" s="11">
        <v>1779.71100000000001</v>
      </c>
      <c r="D224" s="11">
        <v>577.74800000000005</v>
      </c>
    </row>
    <row r="225" spans="1:4">
      <c r="A225" t="s">
        <v>6106</v>
      </c>
      <c r="B225" t="s">
        <v>6107</v>
      </c>
      <c r="C225" s="11">
        <v>2163.91599999999971</v>
      </c>
      <c r="D225" s="11">
        <v>532.01299999999992</v>
      </c>
    </row>
    <row r="226" spans="1:4">
      <c r="A226" t="s">
        <v>6108</v>
      </c>
      <c r="B226" t="s">
        <v>6109</v>
      </c>
      <c r="C226" s="11">
        <v>1828.99200000000019</v>
      </c>
      <c r="D226" s="11">
        <v>442.774</v>
      </c>
    </row>
    <row r="227" spans="1:4">
      <c r="A227" t="s">
        <v>6110</v>
      </c>
      <c r="B227" t="s">
        <v>6111</v>
      </c>
      <c r="C227" s="11">
        <v>2145.95400000000018</v>
      </c>
      <c r="D227" s="11">
        <v>337.20100000000002</v>
      </c>
    </row>
    <row r="228" spans="1:4">
      <c r="A228" t="s">
        <v>6112</v>
      </c>
      <c r="B228" t="s">
        <v>6113</v>
      </c>
      <c r="C228" s="11">
        <v>1118.66300000000001</v>
      </c>
      <c r="D228" s="11">
        <v>466.96800000000002</v>
      </c>
    </row>
    <row r="229" spans="1:4">
      <c r="A229" t="s">
        <v>6114</v>
      </c>
      <c r="B229" t="s">
        <v>6115</v>
      </c>
      <c r="C229" s="11">
        <v>397.41199999999998</v>
      </c>
      <c r="D229" s="11">
        <v>615.14700000000005</v>
      </c>
    </row>
    <row r="230" spans="1:4">
      <c r="A230" t="s">
        <v>6116</v>
      </c>
      <c r="B230" t="s">
        <v>6117</v>
      </c>
      <c r="C230" s="11">
        <v>151.49599999999998</v>
      </c>
      <c r="D230" s="11">
        <v>1212.21000000000004</v>
      </c>
    </row>
    <row r="231" spans="1:4">
      <c r="A231" t="s">
        <v>6118</v>
      </c>
      <c r="B231" t="s">
        <v>6119</v>
      </c>
      <c r="C231" s="11">
        <v>95.92</v>
      </c>
      <c r="D231" s="11">
        <v>1376.89900000000011</v>
      </c>
    </row>
    <row r="232" spans="1:4">
      <c r="A232" t="s">
        <v>6120</v>
      </c>
      <c r="B232" t="s">
        <v>6121</v>
      </c>
      <c r="C232" s="11">
        <v>319.72800000000001</v>
      </c>
      <c r="D232" s="11">
        <v>823.20499999999993</v>
      </c>
    </row>
    <row r="233" spans="1:4">
      <c r="A233" t="s">
        <v>6122</v>
      </c>
      <c r="B233" t="s">
        <v>6123</v>
      </c>
      <c r="C233" s="11">
        <v>986.77200000000005</v>
      </c>
      <c r="D233" s="11">
        <v>381.113</v>
      </c>
    </row>
    <row r="234" spans="1:4">
      <c r="A234" t="s">
        <v>6124</v>
      </c>
      <c r="B234" t="s">
        <v>6125</v>
      </c>
      <c r="C234" s="11">
        <v>714.96800000000007</v>
      </c>
      <c r="D234" s="11">
        <v>715.59000000000003</v>
      </c>
    </row>
    <row r="235" spans="1:4">
      <c r="A235" t="s">
        <v>6126</v>
      </c>
      <c r="B235" t="s">
        <v>6127</v>
      </c>
      <c r="C235" s="11">
        <v>2819.76200000000017</v>
      </c>
      <c r="D235" s="11">
        <v>57.137</v>
      </c>
    </row>
    <row r="236" spans="1:4">
      <c r="A236" t="s">
        <v>6128</v>
      </c>
      <c r="B236" t="s">
        <v>6129</v>
      </c>
      <c r="C236" s="11">
        <v>3191.21500000000015</v>
      </c>
      <c r="D236" s="11">
        <v>46.612</v>
      </c>
    </row>
    <row r="237" spans="1:4">
      <c r="A237" t="s">
        <v>6130</v>
      </c>
      <c r="B237" t="s">
        <v>6131</v>
      </c>
      <c r="C237" s="11">
        <v>3107.95200000000023</v>
      </c>
      <c r="D237" s="11">
        <v>46.639</v>
      </c>
    </row>
    <row r="238" spans="1:4">
      <c r="A238" t="s">
        <v>6132</v>
      </c>
      <c r="B238" t="s">
        <v>6133</v>
      </c>
      <c r="C238" s="11">
        <v>3014.54500000000007</v>
      </c>
      <c r="D238" s="11">
        <v>34.414</v>
      </c>
    </row>
    <row r="239" spans="1:4">
      <c r="A239" t="s">
        <v>6134</v>
      </c>
      <c r="B239" t="s">
        <v>6135</v>
      </c>
      <c r="C239" s="11">
        <v>1394.98300000000017</v>
      </c>
      <c r="D239" s="11">
        <v>187.999</v>
      </c>
    </row>
    <row r="240" spans="1:4">
      <c r="A240" t="s">
        <v>6136</v>
      </c>
      <c r="B240" t="s">
        <v>6137</v>
      </c>
      <c r="C240" s="11">
        <v>569.36200000000008</v>
      </c>
      <c r="D240" s="11">
        <v>578.78399999999988</v>
      </c>
    </row>
    <row r="241" spans="1:4">
      <c r="A241" t="s">
        <v>6138</v>
      </c>
      <c r="B241" t="s">
        <v>6139</v>
      </c>
      <c r="C241" s="11">
        <v>142.40899999999996</v>
      </c>
      <c r="D241" s="11">
        <v>371.34500000000003</v>
      </c>
    </row>
    <row r="242" spans="1:4">
      <c r="A242" t="s">
        <v>6140</v>
      </c>
      <c r="B242" t="s">
        <v>6141</v>
      </c>
      <c r="C242" s="11">
        <v>136.70300000000003</v>
      </c>
      <c r="D242" s="11">
        <v>453.09699999999998</v>
      </c>
    </row>
    <row r="243" spans="1:4">
      <c r="A243" t="s">
        <v>6142</v>
      </c>
      <c r="B243" t="s">
        <v>6143</v>
      </c>
      <c r="C243" s="11">
        <v>85.84700000000001</v>
      </c>
      <c r="D243" s="11">
        <v>400.21100000000001</v>
      </c>
    </row>
    <row r="244" spans="1:4">
      <c r="A244" t="s">
        <v>6144</v>
      </c>
      <c r="B244" t="s">
        <v>6145</v>
      </c>
      <c r="C244" s="11">
        <v>56.964</v>
      </c>
      <c r="D244" s="11">
        <v>386.15499999999997</v>
      </c>
    </row>
    <row r="245" spans="1:4">
      <c r="A245" t="s">
        <v>6146</v>
      </c>
      <c r="B245" t="s">
        <v>6147</v>
      </c>
      <c r="C245" s="11">
        <v>16.289</v>
      </c>
      <c r="D245" s="11">
        <v>551.40899999999999</v>
      </c>
    </row>
    <row r="246" spans="1:4">
      <c r="A246" t="s">
        <v>6148</v>
      </c>
      <c r="B246" t="s">
        <v>6149</v>
      </c>
      <c r="C246" s="11">
        <v>47.893</v>
      </c>
      <c r="D246" s="11">
        <v>494.78500000000003</v>
      </c>
    </row>
    <row r="247" spans="1:4">
      <c r="A247" t="s">
        <v>6150</v>
      </c>
      <c r="B247" t="s">
        <v>6151</v>
      </c>
      <c r="C247" s="11">
        <v>142.66</v>
      </c>
      <c r="D247" s="11">
        <v>349.685</v>
      </c>
    </row>
    <row r="248" spans="1:4">
      <c r="A248" t="s">
        <v>6152</v>
      </c>
      <c r="B248" t="s">
        <v>6153</v>
      </c>
      <c r="C248" s="11">
        <v>368.98299999999995</v>
      </c>
      <c r="D248" s="11">
        <v>242.98500000000001</v>
      </c>
    </row>
    <row r="249" spans="1:4">
      <c r="A249" t="s">
        <v>6154</v>
      </c>
      <c r="B249" t="s">
        <v>6155</v>
      </c>
      <c r="C249" s="11">
        <v>639.154</v>
      </c>
      <c r="D249" s="11">
        <v>329.70699999999999</v>
      </c>
    </row>
    <row r="250" spans="1:4">
      <c r="A250" t="s">
        <v>6156</v>
      </c>
      <c r="B250" t="s">
        <v>6157</v>
      </c>
      <c r="C250" s="11">
        <v>1462.41300000000001</v>
      </c>
      <c r="D250" s="11">
        <v>293.91700000000003</v>
      </c>
    </row>
    <row r="251" spans="1:4">
      <c r="A251" t="s">
        <v>6158</v>
      </c>
      <c r="B251" t="s">
        <v>6159</v>
      </c>
      <c r="C251" s="11">
        <v>1559.26200000000017</v>
      </c>
      <c r="D251" s="11">
        <v>484.32500000000005</v>
      </c>
    </row>
    <row r="252" spans="1:4">
      <c r="A252" t="s">
        <v>6160</v>
      </c>
      <c r="B252" t="s">
        <v>6161</v>
      </c>
      <c r="C252" s="11">
        <v>779.50100000000009</v>
      </c>
      <c r="D252" s="11">
        <v>738.28399999999999</v>
      </c>
    </row>
    <row r="253" spans="1:4">
      <c r="A253" t="s">
        <v>6162</v>
      </c>
      <c r="B253" t="s">
        <v>6163</v>
      </c>
      <c r="C253" s="11">
        <v>228.62899999999999</v>
      </c>
      <c r="D253" s="11">
        <v>1047.8420000000001</v>
      </c>
    </row>
    <row r="254" spans="1:4">
      <c r="A254" t="s">
        <v>6164</v>
      </c>
      <c r="B254" t="s">
        <v>6165</v>
      </c>
      <c r="C254" s="11">
        <v>164.40600000000001</v>
      </c>
      <c r="D254" s="11">
        <v>1277.014000000000124</v>
      </c>
    </row>
    <row r="255" spans="1:4">
      <c r="A255" t="s">
        <v>6166</v>
      </c>
      <c r="B255" t="s">
        <v>6167</v>
      </c>
      <c r="C255" s="11">
        <v>225.917</v>
      </c>
      <c r="D255" s="11">
        <v>1110.99199999999996</v>
      </c>
    </row>
    <row r="256" spans="1:4">
      <c r="A256" t="s">
        <v>6168</v>
      </c>
      <c r="B256" t="s">
        <v>6169</v>
      </c>
      <c r="C256" s="11">
        <v>600.14499999999998</v>
      </c>
      <c r="D256" s="11">
        <v>649.55500000000006</v>
      </c>
    </row>
    <row r="257" spans="1:4">
      <c r="A257" t="s">
        <v>6170</v>
      </c>
      <c r="B257" t="s">
        <v>6171</v>
      </c>
      <c r="C257" s="11">
        <v>1560.66699999999992</v>
      </c>
      <c r="D257" s="11">
        <v>369.56200000000001</v>
      </c>
    </row>
    <row r="258" spans="1:4">
      <c r="A258" t="s">
        <v>6172</v>
      </c>
      <c r="B258" t="s">
        <v>6173</v>
      </c>
      <c r="C258" s="11">
        <v>1262.37699999999995</v>
      </c>
      <c r="D258" s="11">
        <v>517.673</v>
      </c>
    </row>
    <row r="259" spans="1:4">
      <c r="A259" t="s">
        <v>6174</v>
      </c>
      <c r="B259" t="s">
        <v>6175</v>
      </c>
      <c r="C259" s="11">
        <v>2701.28999999999951</v>
      </c>
      <c r="D259" s="11">
        <v>94.813</v>
      </c>
    </row>
    <row r="260" spans="1:4">
      <c r="A260" t="s">
        <v>6176</v>
      </c>
      <c r="B260" t="s">
        <v>6177</v>
      </c>
      <c r="C260" s="11">
        <v>3110.07799999999952</v>
      </c>
      <c r="D260" s="11">
        <v>88.31</v>
      </c>
    </row>
    <row r="261" spans="1:4">
      <c r="A261" t="s">
        <v>6178</v>
      </c>
      <c r="B261" t="s">
        <v>6179</v>
      </c>
      <c r="C261" s="11">
        <v>3406.9340000000002</v>
      </c>
      <c r="D261" s="11">
        <v>50.388</v>
      </c>
    </row>
    <row r="262" spans="1:4">
      <c r="A262" t="s">
        <v>6180</v>
      </c>
      <c r="B262" t="s">
        <v>6181</v>
      </c>
      <c r="C262" s="11">
        <v>2583.38500000000022</v>
      </c>
      <c r="D262" s="11">
        <v>147.20600000000002</v>
      </c>
    </row>
    <row r="263" spans="1:4">
      <c r="A263" t="s">
        <v>6182</v>
      </c>
      <c r="B263" t="s">
        <v>6183</v>
      </c>
      <c r="C263" s="11">
        <v>1799.76599999999985</v>
      </c>
      <c r="D263" s="11">
        <v>172.94999999999999</v>
      </c>
    </row>
    <row r="264" spans="1:4">
      <c r="A264" t="s">
        <v>6184</v>
      </c>
      <c r="B264" t="s">
        <v>6185</v>
      </c>
      <c r="C264" s="11">
        <v>890.91700000000003</v>
      </c>
      <c r="D264" s="11">
        <v>324.83300000000003</v>
      </c>
    </row>
    <row r="265" spans="1:4">
      <c r="A265" t="s">
        <v>6186</v>
      </c>
      <c r="B265" t="s">
        <v>6187</v>
      </c>
      <c r="C265" s="11">
        <v>457.322</v>
      </c>
      <c r="D265" s="11">
        <v>518.33799999999997</v>
      </c>
    </row>
    <row r="266" spans="1:4">
      <c r="A266" t="s">
        <v>6188</v>
      </c>
      <c r="B266" t="s">
        <v>6189</v>
      </c>
      <c r="C266" s="11">
        <v>306.42900000000003</v>
      </c>
      <c r="D266" s="11">
        <v>354.87199999999996</v>
      </c>
    </row>
    <row r="267" spans="1:4">
      <c r="A267" t="s">
        <v>6190</v>
      </c>
      <c r="B267" t="s">
        <v>6191</v>
      </c>
      <c r="C267" s="11">
        <v>315.19499999999999</v>
      </c>
      <c r="D267" s="11">
        <v>314.15200000000004</v>
      </c>
    </row>
    <row r="268" spans="1:4">
      <c r="A268" t="s">
        <v>6192</v>
      </c>
      <c r="B268" t="s">
        <v>6193</v>
      </c>
      <c r="C268" s="11">
        <v>288.43200000000002</v>
      </c>
      <c r="D268" s="11">
        <v>307.88300000000004</v>
      </c>
    </row>
    <row r="269" spans="1:4">
      <c r="A269" t="s">
        <v>6194</v>
      </c>
      <c r="B269" t="s">
        <v>6195</v>
      </c>
      <c r="C269" s="11">
        <v>341.35299999999995</v>
      </c>
      <c r="D269" s="11">
        <v>337.173</v>
      </c>
    </row>
    <row r="270" spans="1:4">
      <c r="A270" t="s">
        <v>6196</v>
      </c>
      <c r="B270" t="s">
        <v>6197</v>
      </c>
      <c r="C270" s="11">
        <v>385.839</v>
      </c>
      <c r="D270" s="11">
        <v>302.54300000000001</v>
      </c>
    </row>
    <row r="271" spans="1:4">
      <c r="A271" t="s">
        <v>6198</v>
      </c>
      <c r="B271" t="s">
        <v>6199</v>
      </c>
      <c r="C271" s="11">
        <v>290.96100000000001</v>
      </c>
      <c r="D271" s="11">
        <v>311.04000000000002</v>
      </c>
    </row>
    <row r="272" spans="1:4">
      <c r="A272" t="s">
        <v>6200</v>
      </c>
      <c r="B272" t="s">
        <v>6201</v>
      </c>
      <c r="C272" s="11">
        <v>300.17899999999997</v>
      </c>
      <c r="D272" s="11">
        <v>325.20100000000002</v>
      </c>
    </row>
    <row r="273" spans="1:4">
      <c r="A273" t="s">
        <v>6202</v>
      </c>
      <c r="B273" t="s">
        <v>6203</v>
      </c>
      <c r="C273" s="11">
        <v>685.29200000000003</v>
      </c>
      <c r="D273" s="11">
        <v>242.074000000000012</v>
      </c>
    </row>
    <row r="274" spans="1:4">
      <c r="A274" t="s">
        <v>6204</v>
      </c>
      <c r="B274" t="s">
        <v>6205</v>
      </c>
      <c r="C274" s="11">
        <v>1607.41300000000001</v>
      </c>
      <c r="D274" s="11">
        <v>94.398</v>
      </c>
    </row>
    <row r="275" spans="1:4">
      <c r="A275" t="s">
        <v>6206</v>
      </c>
      <c r="B275" t="s">
        <v>6207</v>
      </c>
      <c r="C275" s="11">
        <v>1525.087999999999738</v>
      </c>
      <c r="D275" s="11">
        <v>197.12199999999999</v>
      </c>
    </row>
    <row r="276" spans="1:4">
      <c r="A276" t="s">
        <v>6208</v>
      </c>
      <c r="B276" t="s">
        <v>6209</v>
      </c>
      <c r="C276" s="11">
        <v>1292.51900000000001</v>
      </c>
      <c r="D276" s="11">
        <v>279.87700000000001</v>
      </c>
    </row>
    <row r="277" spans="1:4">
      <c r="A277" t="s">
        <v>6210</v>
      </c>
      <c r="B277" t="s">
        <v>6211</v>
      </c>
      <c r="C277" s="11">
        <v>378.20699999999999</v>
      </c>
      <c r="D277" s="11">
        <v>1256.3159999999998</v>
      </c>
    </row>
    <row r="278" spans="1:4">
      <c r="A278" t="s">
        <v>6212</v>
      </c>
      <c r="B278" t="s">
        <v>6213</v>
      </c>
      <c r="C278" s="11">
        <v>20.67</v>
      </c>
      <c r="D278" s="11">
        <v>2595.39499999999998</v>
      </c>
    </row>
    <row r="279" spans="1:4">
      <c r="A279" t="s">
        <v>6214</v>
      </c>
      <c r="B279" t="s">
        <v>6215</v>
      </c>
      <c r="C279" s="11">
        <v>1.058</v>
      </c>
      <c r="D279" s="11">
        <v>3447.55299999999988</v>
      </c>
    </row>
    <row r="280" spans="1:4">
      <c r="A280" t="s">
        <v>6216</v>
      </c>
      <c r="B280" t="s">
        <v>6217</v>
      </c>
      <c r="C280" s="11">
        <v>0.0</v>
      </c>
      <c r="D280" s="11">
        <v>3349.096999999999753</v>
      </c>
    </row>
    <row r="281" spans="1:4">
      <c r="A281" t="s">
        <v>6218</v>
      </c>
      <c r="B281" t="s">
        <v>6219</v>
      </c>
      <c r="C281" s="11">
        <v>161.381</v>
      </c>
      <c r="D281" s="11">
        <v>1330.019000000000005</v>
      </c>
    </row>
    <row r="282" spans="1:4">
      <c r="A282" t="s">
        <v>6220</v>
      </c>
      <c r="B282" t="s">
        <v>6221</v>
      </c>
      <c r="C282" s="11">
        <v>537.23099999999999</v>
      </c>
      <c r="D282" s="11">
        <v>651.22000000000003</v>
      </c>
    </row>
    <row r="283" spans="1:4">
      <c r="A283" t="s">
        <v>6222</v>
      </c>
      <c r="B283" t="s">
        <v>6223</v>
      </c>
      <c r="C283" s="11">
        <v>1607.77200000000016</v>
      </c>
      <c r="D283" s="11">
        <v>195.073999999999984</v>
      </c>
    </row>
    <row r="284" spans="1:4">
      <c r="A284" t="s">
        <v>6224</v>
      </c>
      <c r="B284" t="s">
        <v>6225</v>
      </c>
      <c r="C284" s="11">
        <v>2843.1560000000004</v>
      </c>
      <c r="D284" s="11">
        <v>61.043999999999997</v>
      </c>
    </row>
    <row r="285" spans="1:4">
      <c r="A285" t="s">
        <v>6226</v>
      </c>
      <c r="B285" t="s">
        <v>6227</v>
      </c>
      <c r="C285" s="11">
        <v>3067.4689999999996</v>
      </c>
      <c r="D285" s="11">
        <v>49.582</v>
      </c>
    </row>
    <row r="286" spans="1:4">
      <c r="A286" t="s">
        <v>6228</v>
      </c>
      <c r="B286" t="s">
        <v>6229</v>
      </c>
      <c r="C286" s="11">
        <v>2618.6260000000002</v>
      </c>
      <c r="D286" s="11">
        <v>52.214</v>
      </c>
    </row>
    <row r="287" spans="1:4">
      <c r="A287" t="s">
        <v>6230</v>
      </c>
      <c r="B287" t="s">
        <v>6231</v>
      </c>
      <c r="C287" s="11">
        <v>1505.51499999999987</v>
      </c>
      <c r="D287" s="11">
        <v>103.342</v>
      </c>
    </row>
    <row r="288" spans="1:4">
      <c r="A288" t="s">
        <v>6232</v>
      </c>
      <c r="B288" t="s">
        <v>6233</v>
      </c>
      <c r="C288" s="11">
        <v>840.4860000000001</v>
      </c>
      <c r="D288" s="11">
        <v>184.74299999999999</v>
      </c>
    </row>
    <row r="289" spans="1:4">
      <c r="A289" t="s">
        <v>6234</v>
      </c>
      <c r="B289" t="s">
        <v>6235</v>
      </c>
      <c r="C289" s="11">
        <v>216.24800000000002</v>
      </c>
      <c r="D289" s="11">
        <v>357.608</v>
      </c>
    </row>
    <row r="290" spans="1:4">
      <c r="A290" t="s">
        <v>6236</v>
      </c>
      <c r="B290" t="s">
        <v>6237</v>
      </c>
      <c r="C290" s="11">
        <v>121.34299999999999</v>
      </c>
      <c r="D290" s="11">
        <v>424.18900000000002</v>
      </c>
    </row>
    <row r="291" spans="1:4">
      <c r="A291" t="s">
        <v>6238</v>
      </c>
      <c r="B291" t="s">
        <v>6239</v>
      </c>
      <c r="C291" s="11">
        <v>1.731</v>
      </c>
      <c r="D291" s="11">
        <v>855.63400000000001</v>
      </c>
    </row>
    <row r="292" spans="1:4">
      <c r="A292" t="s">
        <v>6240</v>
      </c>
      <c r="B292" t="s">
        <v>6241</v>
      </c>
      <c r="C292" s="11">
        <v>7.207</v>
      </c>
      <c r="D292" s="11">
        <v>947.040000000000077</v>
      </c>
    </row>
    <row r="293" spans="1:4">
      <c r="A293" t="s">
        <v>6242</v>
      </c>
      <c r="B293" t="s">
        <v>6243</v>
      </c>
      <c r="C293" s="11">
        <v>2.79</v>
      </c>
      <c r="D293" s="11">
        <v>1191.046000000000049</v>
      </c>
    </row>
    <row r="294" spans="1:4">
      <c r="A294" t="s">
        <v>6244</v>
      </c>
      <c r="B294" t="s">
        <v>6245</v>
      </c>
      <c r="C294" s="11">
        <v>108.51899999999999</v>
      </c>
      <c r="D294" s="11">
        <v>713.42200000000003</v>
      </c>
    </row>
    <row r="295" spans="1:4">
      <c r="A295" t="s">
        <v>6246</v>
      </c>
      <c r="B295" t="s">
        <v>6247</v>
      </c>
      <c r="C295" s="11">
        <v>254.81800000000001</v>
      </c>
      <c r="D295" s="11">
        <v>395.351</v>
      </c>
    </row>
    <row r="296" spans="1:4">
      <c r="A296" t="s">
        <v>6248</v>
      </c>
      <c r="B296" t="s">
        <v>6249</v>
      </c>
      <c r="C296" s="11">
        <v>1112.20600000000013</v>
      </c>
      <c r="D296" s="11">
        <v>161.65000000000001</v>
      </c>
    </row>
    <row r="297" spans="1:4">
      <c r="A297" t="s">
        <v>6250</v>
      </c>
      <c r="B297" t="s">
        <v>6251</v>
      </c>
      <c r="C297" s="11">
        <v>2606.4069999999997</v>
      </c>
      <c r="D297" s="11">
        <v>17.348</v>
      </c>
    </row>
    <row r="298" spans="1:4">
      <c r="A298" t="s">
        <v>6252</v>
      </c>
      <c r="B298" t="s">
        <v>6253</v>
      </c>
      <c r="C298" s="11">
        <v>1672.50700000000006</v>
      </c>
      <c r="D298" s="11">
        <v>484.016999999999996</v>
      </c>
    </row>
    <row r="299" spans="1:4">
      <c r="A299" t="s">
        <v>6254</v>
      </c>
      <c r="B299" t="s">
        <v>6255</v>
      </c>
      <c r="C299" s="11">
        <v>1168.71299999999997</v>
      </c>
      <c r="D299" s="11">
        <v>974.60599999999999</v>
      </c>
    </row>
    <row r="300" spans="1:4">
      <c r="A300" t="s">
        <v>6256</v>
      </c>
      <c r="B300" t="s">
        <v>6257</v>
      </c>
      <c r="C300" s="11">
        <v>344.92199999999997</v>
      </c>
      <c r="D300" s="11">
        <v>1449.098999999999933</v>
      </c>
    </row>
    <row r="301" spans="1:4">
      <c r="A301" t="s">
        <v>6258</v>
      </c>
      <c r="B301" t="s">
        <v>6259</v>
      </c>
      <c r="C301" s="11">
        <v>0.282</v>
      </c>
      <c r="D301" s="11">
        <v>2123.74400000000014</v>
      </c>
    </row>
    <row r="302" spans="1:4">
      <c r="A302" t="s">
        <v>6260</v>
      </c>
      <c r="B302" t="s">
        <v>6261</v>
      </c>
      <c r="C302" s="11">
        <v>3.441</v>
      </c>
      <c r="D302" s="11">
        <v>2747.18799999999965</v>
      </c>
    </row>
    <row r="303" spans="1:4">
      <c r="A303" t="s">
        <v>6262</v>
      </c>
      <c r="B303" t="s">
        <v>6263</v>
      </c>
      <c r="C303" s="11">
        <v>0.0</v>
      </c>
      <c r="D303" s="11">
        <v>2940.16399999999976</v>
      </c>
    </row>
    <row r="304" spans="1:4">
      <c r="A304" t="s">
        <v>6264</v>
      </c>
      <c r="B304" t="s">
        <v>6265</v>
      </c>
      <c r="C304" s="11">
        <v>0.0</v>
      </c>
      <c r="D304" s="11">
        <v>2253.41600000000017</v>
      </c>
    </row>
    <row r="305" spans="1:4">
      <c r="A305" t="s">
        <v>6266</v>
      </c>
      <c r="B305" t="s">
        <v>6267</v>
      </c>
      <c r="C305" s="11">
        <v>102.26600000000001</v>
      </c>
      <c r="D305" s="11">
        <v>1326.17100000000005</v>
      </c>
    </row>
    <row r="306" spans="1:4">
      <c r="A306" t="s">
        <v>6268</v>
      </c>
      <c r="B306" t="s">
        <v>6269</v>
      </c>
      <c r="C306" s="11">
        <v>371.29700000000003</v>
      </c>
      <c r="D306" s="11">
        <v>559.18700000000001</v>
      </c>
    </row>
    <row r="307" spans="1:4">
      <c r="A307" t="s">
        <v>6270</v>
      </c>
      <c r="B307" t="s">
        <v>6271</v>
      </c>
      <c r="C307" s="11">
        <v>1742.86999999999989</v>
      </c>
      <c r="D307" s="11">
        <v>75.911</v>
      </c>
    </row>
    <row r="308" spans="1:4">
      <c r="A308" t="s">
        <v>6272</v>
      </c>
      <c r="B308" t="s">
        <v>6273</v>
      </c>
      <c r="C308" s="11">
        <v>3492.38999999999987</v>
      </c>
      <c r="D308" s="11">
        <v>9.147</v>
      </c>
    </row>
    <row r="309" spans="1:4">
      <c r="A309" t="s">
        <v>6274</v>
      </c>
      <c r="B309" t="s">
        <v>6275</v>
      </c>
      <c r="C309" s="11">
        <v>3788.26700000000028</v>
      </c>
      <c r="D309" s="11">
        <v>0.575</v>
      </c>
    </row>
    <row r="310" spans="1:4">
      <c r="A310" t="s">
        <v>6276</v>
      </c>
      <c r="B310" t="s">
        <v>6277</v>
      </c>
      <c r="C310" s="11">
        <v>3309.24099999999999</v>
      </c>
      <c r="D310" s="11">
        <v>2.357</v>
      </c>
    </row>
    <row r="311" spans="1:4">
      <c r="A311" t="s">
        <v>6278</v>
      </c>
      <c r="B311" t="s">
        <v>6279</v>
      </c>
      <c r="C311" s="11">
        <v>784.375</v>
      </c>
      <c r="D311" s="11">
        <v>68.301</v>
      </c>
    </row>
    <row r="312" spans="1:4">
      <c r="A312" t="s">
        <v>6280</v>
      </c>
      <c r="B312" t="s">
        <v>6281</v>
      </c>
      <c r="C312" s="11">
        <v>372.017000000000053</v>
      </c>
      <c r="D312" s="11">
        <v>247.050000000000011</v>
      </c>
    </row>
    <row r="313" spans="1:4">
      <c r="A313" t="s">
        <v>6282</v>
      </c>
      <c r="B313" t="s">
        <v>6283</v>
      </c>
      <c r="C313" s="11">
        <v>224.68600000000001</v>
      </c>
      <c r="D313" s="11">
        <v>551.59199999999998</v>
      </c>
    </row>
    <row r="314" spans="1:4">
      <c r="A314" t="s">
        <v>6284</v>
      </c>
      <c r="B314" t="s">
        <v>6285</v>
      </c>
      <c r="C314" s="11">
        <v>268.94</v>
      </c>
      <c r="D314" s="11">
        <v>697.7120000000001</v>
      </c>
    </row>
    <row r="315" spans="1:4">
      <c r="A315" t="s">
        <v>6286</v>
      </c>
      <c r="B315" t="s">
        <v>6287</v>
      </c>
      <c r="C315" s="11">
        <v>139.31300000000002</v>
      </c>
      <c r="D315" s="11">
        <v>849.62799999999993</v>
      </c>
    </row>
    <row r="316" spans="1:4">
      <c r="A316" t="s">
        <v>6288</v>
      </c>
      <c r="B316" t="s">
        <v>6289</v>
      </c>
      <c r="C316" s="11">
        <v>48.63</v>
      </c>
      <c r="D316" s="11">
        <v>1402.5469999999998</v>
      </c>
    </row>
    <row r="317" spans="1:4">
      <c r="A317" t="s">
        <v>6290</v>
      </c>
      <c r="B317" t="s">
        <v>6291</v>
      </c>
      <c r="C317" s="11">
        <v>39.016999999999996</v>
      </c>
      <c r="D317" s="11">
        <v>1349.96000000000004</v>
      </c>
    </row>
    <row r="318" spans="1:4">
      <c r="A318" t="s">
        <v>6292</v>
      </c>
      <c r="B318" t="s">
        <v>6293</v>
      </c>
      <c r="C318" s="11">
        <v>84.91000000000001</v>
      </c>
      <c r="D318" s="11">
        <v>857.77800000000002</v>
      </c>
    </row>
    <row r="319" spans="1:4">
      <c r="A319" t="s">
        <v>6294</v>
      </c>
      <c r="B319" t="s">
        <v>6295</v>
      </c>
      <c r="C319" s="11">
        <v>337.78299999999996</v>
      </c>
      <c r="D319" s="11">
        <v>411.298</v>
      </c>
    </row>
    <row r="320" spans="1:4">
      <c r="A320" t="s">
        <v>6296</v>
      </c>
      <c r="B320" t="s">
        <v>6297</v>
      </c>
      <c r="C320" s="11">
        <v>1044.27500000000009</v>
      </c>
      <c r="D320" s="11">
        <v>85.206</v>
      </c>
    </row>
    <row r="321" spans="1:4">
      <c r="A321" t="s">
        <v>6298</v>
      </c>
      <c r="B321" t="s">
        <v>6299</v>
      </c>
      <c r="C321" s="11">
        <v>2035.51700000000005</v>
      </c>
      <c r="D321" s="11">
        <v>5.154</v>
      </c>
    </row>
    <row r="322" spans="1:4">
      <c r="A322" t="s">
        <v>6300</v>
      </c>
      <c r="B322" t="s">
        <v>6301</v>
      </c>
      <c r="C322" s="11">
        <v>661.9430000000001</v>
      </c>
      <c r="D322" s="11">
        <v>342.745</v>
      </c>
    </row>
    <row r="323" spans="1:4">
      <c r="A323" t="s">
        <v>6302</v>
      </c>
      <c r="B323" t="s">
        <v>6303</v>
      </c>
      <c r="C323" s="11">
        <v>182.43799999999999</v>
      </c>
      <c r="D323" s="11">
        <v>1032.017000000000053</v>
      </c>
    </row>
    <row r="324" spans="1:4">
      <c r="A324" t="s">
        <v>6304</v>
      </c>
      <c r="B324" t="s">
        <v>6305</v>
      </c>
      <c r="C324" s="11">
        <v>41.114</v>
      </c>
      <c r="D324" s="11">
        <v>1758.81999999999971</v>
      </c>
    </row>
    <row r="325" spans="1:4">
      <c r="A325" t="s">
        <v>6306</v>
      </c>
      <c r="B325" t="s">
        <v>6307</v>
      </c>
      <c r="C325" s="11">
        <v>18.096</v>
      </c>
      <c r="D325" s="11">
        <v>2113.61400000000003</v>
      </c>
    </row>
    <row r="326" spans="1:4">
      <c r="A326" t="s">
        <v>6308</v>
      </c>
      <c r="B326" t="s">
        <v>6309</v>
      </c>
      <c r="C326" s="11">
        <v>20.375</v>
      </c>
      <c r="D326" s="11">
        <v>2148.38000000000011</v>
      </c>
    </row>
    <row r="327" spans="1:4">
      <c r="A327" t="s">
        <v>6310</v>
      </c>
      <c r="B327" t="s">
        <v>6311</v>
      </c>
      <c r="C327" s="11">
        <v>1.175</v>
      </c>
      <c r="D327" s="11">
        <v>2280.67799999999988</v>
      </c>
    </row>
    <row r="328" spans="1:4">
      <c r="A328" t="s">
        <v>6312</v>
      </c>
      <c r="B328" t="s">
        <v>6313</v>
      </c>
      <c r="C328" s="11">
        <v>0.0</v>
      </c>
      <c r="D328" s="11">
        <v>2779.13000000000011</v>
      </c>
    </row>
    <row r="329" spans="1:4">
      <c r="A329" t="s">
        <v>6314</v>
      </c>
      <c r="B329" t="s">
        <v>6315</v>
      </c>
      <c r="C329" s="11">
        <v>18.872</v>
      </c>
      <c r="D329" s="11">
        <v>2345.19900000000007</v>
      </c>
    </row>
    <row r="330" spans="1:4">
      <c r="A330" t="s">
        <v>6316</v>
      </c>
      <c r="B330" t="s">
        <v>6317</v>
      </c>
      <c r="C330" s="11">
        <v>233.96300000000002</v>
      </c>
      <c r="D330" s="11">
        <v>867.625</v>
      </c>
    </row>
    <row r="331" spans="1:4">
      <c r="A331" t="s">
        <v>6318</v>
      </c>
      <c r="B331" t="s">
        <v>6319</v>
      </c>
      <c r="C331" s="11">
        <v>1254.69500000000016</v>
      </c>
      <c r="D331" s="11">
        <v>338.185</v>
      </c>
    </row>
    <row r="332" spans="1:4">
      <c r="A332" t="s">
        <v>6320</v>
      </c>
      <c r="B332" t="s">
        <v>6321</v>
      </c>
      <c r="C332" s="11">
        <v>3179.84799999999996</v>
      </c>
      <c r="D332" s="11">
        <v>16.807</v>
      </c>
    </row>
    <row r="333" spans="1:4">
      <c r="A333" t="s">
        <v>6322</v>
      </c>
      <c r="B333" t="s">
        <v>6323</v>
      </c>
      <c r="C333" s="11">
        <v>3215.018000000000029</v>
      </c>
      <c r="D333" s="11">
        <v>17.981</v>
      </c>
    </row>
    <row r="334" spans="1:4">
      <c r="A334" t="s">
        <v>6324</v>
      </c>
      <c r="B334" t="s">
        <v>6325</v>
      </c>
      <c r="C334" s="11">
        <v>2379.34899999999971</v>
      </c>
      <c r="D334" s="11">
        <v>100.0</v>
      </c>
    </row>
    <row r="335" spans="1:4">
      <c r="A335" t="s">
        <v>6326</v>
      </c>
      <c r="B335" t="s">
        <v>6327</v>
      </c>
      <c r="C335" s="11">
        <v>1024.69000000000005</v>
      </c>
      <c r="D335" s="11">
        <v>371.038999999999987</v>
      </c>
    </row>
    <row r="336" spans="1:4">
      <c r="A336" t="s">
        <v>6328</v>
      </c>
      <c r="B336" t="s">
        <v>6329</v>
      </c>
      <c r="C336" s="11">
        <v>695.15899999999988</v>
      </c>
      <c r="D336" s="11">
        <v>450.44200000000001</v>
      </c>
    </row>
    <row r="337" spans="1:4">
      <c r="A337" t="s">
        <v>6330</v>
      </c>
      <c r="B337" t="s">
        <v>6331</v>
      </c>
      <c r="C337" s="11">
        <v>435.57999999999998</v>
      </c>
      <c r="D337" s="11">
        <v>798.087999999999965</v>
      </c>
    </row>
    <row r="338" spans="1:4">
      <c r="A338" t="s">
        <v>6332</v>
      </c>
      <c r="B338" t="s">
        <v>6333</v>
      </c>
      <c r="C338" s="11">
        <v>243.142</v>
      </c>
      <c r="D338" s="11">
        <v>939.93399999999997</v>
      </c>
    </row>
    <row r="339" spans="1:4">
      <c r="A339" t="s">
        <v>6334</v>
      </c>
      <c r="B339" t="s">
        <v>6335</v>
      </c>
      <c r="C339" s="11">
        <v>115.803</v>
      </c>
      <c r="D339" s="11">
        <v>1279.78200000000015</v>
      </c>
    </row>
    <row r="340" spans="1:4">
      <c r="A340" t="s">
        <v>6336</v>
      </c>
      <c r="B340" t="s">
        <v>6337</v>
      </c>
      <c r="C340" s="11">
        <v>58.315</v>
      </c>
      <c r="D340" s="11">
        <v>1438.63099999999986</v>
      </c>
    </row>
    <row r="341" spans="1:4">
      <c r="A341" t="s">
        <v>6338</v>
      </c>
      <c r="B341" t="s">
        <v>6339</v>
      </c>
      <c r="C341" s="11">
        <v>59.543</v>
      </c>
      <c r="D341" s="11">
        <v>1458.55299999999988</v>
      </c>
    </row>
    <row r="342" spans="1:4">
      <c r="A342" t="s">
        <v>6340</v>
      </c>
      <c r="B342" t="s">
        <v>6341</v>
      </c>
      <c r="C342" s="11">
        <v>120.71600000000001</v>
      </c>
      <c r="D342" s="11">
        <v>1390.673</v>
      </c>
    </row>
    <row r="343" spans="1:4">
      <c r="A343" t="s">
        <v>6342</v>
      </c>
      <c r="B343" t="s">
        <v>6343</v>
      </c>
      <c r="C343" s="11">
        <v>491.233</v>
      </c>
      <c r="D343" s="11">
        <v>713.88099999999997</v>
      </c>
    </row>
    <row r="344" spans="1:4">
      <c r="A344" t="s">
        <v>6344</v>
      </c>
      <c r="B344" t="s">
        <v>6345</v>
      </c>
      <c r="C344" s="11">
        <v>1942.65699999999993</v>
      </c>
      <c r="D344" s="11">
        <v>192.049000000000007</v>
      </c>
    </row>
    <row r="345" spans="1:4">
      <c r="A345" t="s">
        <v>6346</v>
      </c>
      <c r="B345" t="s">
        <v>6347</v>
      </c>
      <c r="C345" s="11">
        <v>2353.41000000000031</v>
      </c>
      <c r="D345" s="11">
        <v>222.17600000000002</v>
      </c>
    </row>
    <row r="346" spans="1:4">
      <c r="A346" t="s">
        <v>6348</v>
      </c>
      <c r="B346" t="s">
        <v>6349</v>
      </c>
      <c r="C346" s="11">
        <v>1488.96199999999999</v>
      </c>
      <c r="D346" s="11">
        <v>287.36500000000001</v>
      </c>
    </row>
    <row r="347" spans="1:4">
      <c r="A347" t="s">
        <v>6350</v>
      </c>
      <c r="B347" t="s">
        <v>6351</v>
      </c>
      <c r="C347" s="11">
        <v>885.37799999999993</v>
      </c>
      <c r="D347" s="11">
        <v>500.52699999999999</v>
      </c>
    </row>
    <row r="348" spans="1:4">
      <c r="A348" t="s">
        <v>6352</v>
      </c>
      <c r="B348" t="s">
        <v>6353</v>
      </c>
      <c r="C348" s="11">
        <v>388.04400000000004</v>
      </c>
      <c r="D348" s="11">
        <v>1185.04099999999994</v>
      </c>
    </row>
    <row r="349" spans="1:4">
      <c r="A349" t="s">
        <v>6354</v>
      </c>
      <c r="B349" t="s">
        <v>6355</v>
      </c>
      <c r="C349" s="11">
        <v>77.00099999999999056</v>
      </c>
      <c r="D349" s="11">
        <v>2298.94900000000007</v>
      </c>
    </row>
    <row r="350" spans="1:4">
      <c r="A350" t="s">
        <v>6356</v>
      </c>
      <c r="B350" t="s">
        <v>6357</v>
      </c>
      <c r="C350" s="11">
        <v>7.821</v>
      </c>
      <c r="D350" s="11">
        <v>3018.17000000000007</v>
      </c>
    </row>
    <row r="351" spans="1:4">
      <c r="A351" t="s">
        <v>6358</v>
      </c>
      <c r="B351" t="s">
        <v>6359</v>
      </c>
      <c r="C351" s="11">
        <v>0.982</v>
      </c>
      <c r="D351" s="11">
        <v>3313.045999999999822</v>
      </c>
    </row>
    <row r="352" spans="1:4">
      <c r="A352" t="s">
        <v>6360</v>
      </c>
      <c r="B352" t="s">
        <v>6361</v>
      </c>
      <c r="C352" s="11">
        <v>8.013999999999999</v>
      </c>
      <c r="D352" s="11">
        <v>2762.22499999999991</v>
      </c>
    </row>
    <row r="353" spans="1:4">
      <c r="A353" t="s">
        <v>6362</v>
      </c>
      <c r="B353" t="s">
        <v>6363</v>
      </c>
      <c r="C353" s="11">
        <v>440.66300000000001</v>
      </c>
      <c r="D353" s="11">
        <v>1223.94799999999987</v>
      </c>
    </row>
    <row r="354" spans="1:4">
      <c r="A354" t="s">
        <v>6364</v>
      </c>
      <c r="B354" t="s">
        <v>6365</v>
      </c>
      <c r="C354" s="11">
        <v>987.5150000000001</v>
      </c>
      <c r="D354" s="11">
        <v>632.89699999999993</v>
      </c>
    </row>
    <row r="355" spans="1:4">
      <c r="A355" t="s">
        <v>6366</v>
      </c>
      <c r="B355" t="s">
        <v>6367</v>
      </c>
      <c r="C355" s="11">
        <v>2231.33199999999988</v>
      </c>
      <c r="D355" s="11">
        <v>269.315</v>
      </c>
    </row>
    <row r="356" spans="1:4">
      <c r="A356" t="s">
        <v>6368</v>
      </c>
      <c r="B356" t="s">
        <v>6369</v>
      </c>
      <c r="C356" s="11">
        <v>2878.76200000000063</v>
      </c>
      <c r="D356" s="11">
        <v>220.37099999999998</v>
      </c>
    </row>
    <row r="357" spans="1:4">
      <c r="A357" t="s">
        <v>6370</v>
      </c>
      <c r="B357" t="s">
        <v>6371</v>
      </c>
      <c r="C357" s="11">
        <v>2555.72099999999955</v>
      </c>
      <c r="D357" s="11">
        <v>252.22900000000001</v>
      </c>
    </row>
    <row r="358" spans="1:4">
      <c r="A358" t="s">
        <v>6372</v>
      </c>
      <c r="B358" t="s">
        <v>6373</v>
      </c>
      <c r="C358" s="11">
        <v>2246.041999999999916</v>
      </c>
      <c r="D358" s="11">
        <v>335.428</v>
      </c>
    </row>
    <row r="359" spans="1:4">
      <c r="A359" t="s">
        <v>6374</v>
      </c>
      <c r="B359" t="s">
        <v>6375</v>
      </c>
      <c r="C359" s="11">
        <v>1908.11500000000001</v>
      </c>
      <c r="D359" s="11">
        <v>269.072000000000003</v>
      </c>
    </row>
    <row r="360" spans="1:4">
      <c r="A360" t="s">
        <v>6376</v>
      </c>
      <c r="B360" t="s">
        <v>6377</v>
      </c>
      <c r="C360" s="11">
        <v>1156.90199999999982</v>
      </c>
      <c r="D360" s="11">
        <v>422.012</v>
      </c>
    </row>
    <row r="361" spans="1:4">
      <c r="A361" t="s">
        <v>6378</v>
      </c>
      <c r="B361" t="s">
        <v>6379</v>
      </c>
      <c r="C361" s="11">
        <v>612.99599999999998</v>
      </c>
      <c r="D361" s="11">
        <v>623.34299999999996</v>
      </c>
    </row>
    <row r="362" spans="1:4">
      <c r="A362" t="s">
        <v>6380</v>
      </c>
      <c r="B362" t="s">
        <v>6381</v>
      </c>
      <c r="C362" s="11">
        <v>778.30399999999997</v>
      </c>
      <c r="D362" s="11">
        <v>666.89400000000001</v>
      </c>
    </row>
    <row r="363" spans="1:4">
      <c r="A363" t="s">
        <v>6382</v>
      </c>
      <c r="B363" t="s">
        <v>6383</v>
      </c>
      <c r="C363" s="11">
        <v>553.97199999999998</v>
      </c>
      <c r="D363" s="11">
        <v>973.197</v>
      </c>
    </row>
    <row r="364" spans="1:4">
      <c r="A364" t="s">
        <v>6384</v>
      </c>
      <c r="B364" t="s">
        <v>6385</v>
      </c>
      <c r="C364" s="11">
        <v>320.56200000000001</v>
      </c>
      <c r="D364" s="11">
        <v>1159.077999999999975</v>
      </c>
    </row>
    <row r="365" spans="1:4">
      <c r="A365" t="s">
        <v>6386</v>
      </c>
      <c r="B365" t="s">
        <v>6387</v>
      </c>
      <c r="C365" s="11">
        <v>309.90199999999999</v>
      </c>
      <c r="D365" s="11">
        <v>1070.25499999999988</v>
      </c>
    </row>
    <row r="366" spans="1:4">
      <c r="A366" t="s">
        <v>6388</v>
      </c>
      <c r="B366" t="s">
        <v>6389</v>
      </c>
      <c r="C366" s="11">
        <v>692.43299999999999</v>
      </c>
      <c r="D366" s="11">
        <v>918.23799999999994</v>
      </c>
    </row>
    <row r="367" spans="1:4">
      <c r="A367" t="s">
        <v>6390</v>
      </c>
      <c r="B367" t="s">
        <v>6391</v>
      </c>
      <c r="C367" s="11">
        <v>1053.34500000000003</v>
      </c>
      <c r="D367" s="11">
        <v>839.71499999999992</v>
      </c>
    </row>
    <row r="368" spans="1:4">
      <c r="A368" t="s">
        <v>6392</v>
      </c>
      <c r="B368" t="s">
        <v>6393</v>
      </c>
      <c r="C368" s="11">
        <v>2356.20299999999997</v>
      </c>
      <c r="D368" s="11">
        <v>206.511</v>
      </c>
    </row>
    <row r="369" spans="1:4">
      <c r="A369" t="s">
        <v>6394</v>
      </c>
      <c r="B369" t="s">
        <v>6395</v>
      </c>
      <c r="C369" s="11">
        <v>2655.2770000000005</v>
      </c>
      <c r="D369" s="11">
        <v>242.91800000000001</v>
      </c>
    </row>
    <row r="370" spans="1:4">
      <c r="A370" t="s">
        <v>6396</v>
      </c>
      <c r="B370" t="s">
        <v>6397</v>
      </c>
      <c r="C370" s="11">
        <v>1776.4219999999998</v>
      </c>
      <c r="D370" s="11">
        <v>529.079000000000065</v>
      </c>
    </row>
    <row r="371" spans="1:4">
      <c r="A371" t="s">
        <v>6398</v>
      </c>
      <c r="B371" t="s">
        <v>6399</v>
      </c>
      <c r="C371" s="11">
        <v>1517.049999999999955</v>
      </c>
      <c r="D371" s="11">
        <v>415.16800000000001</v>
      </c>
    </row>
    <row r="372" spans="1:4">
      <c r="A372" t="s">
        <v>6400</v>
      </c>
      <c r="B372" t="s">
        <v>6401</v>
      </c>
      <c r="C372" s="11">
        <v>1414.65599999999995</v>
      </c>
      <c r="D372" s="11">
        <v>430.69200000000001</v>
      </c>
    </row>
    <row r="373" spans="1:4">
      <c r="A373" t="s">
        <v>6402</v>
      </c>
      <c r="B373" t="s">
        <v>6403</v>
      </c>
      <c r="C373" s="11">
        <v>904.43100000000004</v>
      </c>
      <c r="D373" s="11">
        <v>613.89199999999994</v>
      </c>
    </row>
    <row r="374" spans="1:4">
      <c r="A374" t="s">
        <v>6404</v>
      </c>
      <c r="B374" t="s">
        <v>6405</v>
      </c>
      <c r="C374" s="11">
        <v>567.097999999999956</v>
      </c>
      <c r="D374" s="11">
        <v>784.96199999999999</v>
      </c>
    </row>
    <row r="375" spans="1:4">
      <c r="A375" t="s">
        <v>6406</v>
      </c>
      <c r="B375" t="s">
        <v>6407</v>
      </c>
      <c r="C375" s="11">
        <v>345.80200000000002</v>
      </c>
      <c r="D375" s="11">
        <v>802.038000000000011</v>
      </c>
    </row>
    <row r="376" spans="1:4">
      <c r="A376" t="s">
        <v>6408</v>
      </c>
      <c r="B376" t="s">
        <v>6409</v>
      </c>
      <c r="C376" s="11">
        <v>286.88799999999998</v>
      </c>
      <c r="D376" s="11">
        <v>718.99400000000003</v>
      </c>
    </row>
    <row r="377" spans="1:4">
      <c r="A377" t="s">
        <v>6410</v>
      </c>
      <c r="B377" t="s">
        <v>6411</v>
      </c>
      <c r="C377" s="11">
        <v>744.39999999999998</v>
      </c>
      <c r="D377" s="11">
        <v>777.96800000000007</v>
      </c>
    </row>
    <row r="378" spans="1:4">
      <c r="A378" t="s">
        <v>6412</v>
      </c>
      <c r="B378" t="s">
        <v>6413</v>
      </c>
      <c r="C378" s="11">
        <v>1138.96699999999987</v>
      </c>
      <c r="D378" s="11">
        <v>762.75300000000004</v>
      </c>
    </row>
    <row r="379" spans="1:4">
      <c r="A379" t="s">
        <v>6414</v>
      </c>
      <c r="B379" t="s">
        <v>6415</v>
      </c>
      <c r="C379" s="11">
        <v>2132.42599999999993</v>
      </c>
      <c r="D379" s="11">
        <v>317.33600000000001</v>
      </c>
    </row>
    <row r="380" spans="1:4">
      <c r="A380" t="s">
        <v>6416</v>
      </c>
      <c r="B380" t="s">
        <v>6417</v>
      </c>
      <c r="C380" s="11">
        <v>2817.49600000000009</v>
      </c>
      <c r="D380" s="11">
        <v>131.49299999999999</v>
      </c>
    </row>
    <row r="381" spans="1:4">
      <c r="A381" t="s">
        <v>6418</v>
      </c>
      <c r="B381" t="s">
        <v>6419</v>
      </c>
      <c r="C381" s="11">
        <v>3230.13499999999976</v>
      </c>
      <c r="D381" s="11">
        <v>20.437</v>
      </c>
    </row>
    <row r="382" spans="1:4">
      <c r="A382" t="s">
        <v>6420</v>
      </c>
      <c r="B382" t="s">
        <v>6421</v>
      </c>
      <c r="C382" s="11">
        <v>2471.40200000000004</v>
      </c>
      <c r="D382" s="11">
        <v>156.922</v>
      </c>
    </row>
    <row r="383" spans="1:4">
      <c r="A383" t="s">
        <v>6422</v>
      </c>
      <c r="B383" t="s">
        <v>6423</v>
      </c>
      <c r="C383" s="11">
        <v>1891.08600000000024</v>
      </c>
      <c r="D383" s="11">
        <v>275.038000000000011</v>
      </c>
    </row>
    <row r="384" spans="1:4">
      <c r="A384" t="s">
        <v>6424</v>
      </c>
      <c r="B384" t="s">
        <v>6425</v>
      </c>
      <c r="C384" s="11">
        <v>875.53100000000006</v>
      </c>
      <c r="D384" s="11">
        <v>514.82299999999998</v>
      </c>
    </row>
    <row r="385" spans="1:4">
      <c r="A385" t="s">
        <v>6426</v>
      </c>
      <c r="B385" t="s">
        <v>6427</v>
      </c>
      <c r="C385" s="11">
        <v>418.40800000000002</v>
      </c>
      <c r="D385" s="11">
        <v>658.88400000000001</v>
      </c>
    </row>
    <row r="386" spans="1:4">
      <c r="A386" t="s">
        <v>6428</v>
      </c>
      <c r="B386" t="s">
        <v>6429</v>
      </c>
      <c r="C386" s="11">
        <v>277.017999999999972</v>
      </c>
      <c r="D386" s="11">
        <v>841.70900000000006</v>
      </c>
    </row>
    <row r="387" spans="1:4">
      <c r="A387" t="s">
        <v>6430</v>
      </c>
      <c r="B387" t="s">
        <v>6431</v>
      </c>
      <c r="C387" s="11">
        <v>23.148</v>
      </c>
      <c r="D387" s="11">
        <v>1335.87199999999984</v>
      </c>
    </row>
    <row r="388" spans="1:4">
      <c r="A388" t="s">
        <v>6432</v>
      </c>
      <c r="B388" t="s">
        <v>6433</v>
      </c>
      <c r="C388" s="11">
        <v>0.024</v>
      </c>
      <c r="D388" s="11">
        <v>1633.093999999999824</v>
      </c>
    </row>
    <row r="389" spans="1:4">
      <c r="A389" t="s">
        <v>6434</v>
      </c>
      <c r="B389" t="s">
        <v>6435</v>
      </c>
      <c r="C389" s="11">
        <v>1.562</v>
      </c>
      <c r="D389" s="11">
        <v>1428.48399999999992</v>
      </c>
    </row>
    <row r="390" spans="1:4">
      <c r="A390" t="s">
        <v>6436</v>
      </c>
      <c r="B390" t="s">
        <v>6437</v>
      </c>
      <c r="C390" s="11">
        <v>106.78</v>
      </c>
      <c r="D390" s="11">
        <v>1024.7679999999998</v>
      </c>
    </row>
    <row r="391" spans="1:4">
      <c r="A391" t="s">
        <v>6438</v>
      </c>
      <c r="B391" t="s">
        <v>6439</v>
      </c>
      <c r="C391" s="11">
        <v>472.91900000000004</v>
      </c>
      <c r="D391" s="11">
        <v>767.327</v>
      </c>
    </row>
    <row r="392" spans="1:4">
      <c r="A392" t="s">
        <v>6440</v>
      </c>
      <c r="B392" t="s">
        <v>6441</v>
      </c>
      <c r="C392" s="11">
        <v>1698.65700000000015</v>
      </c>
      <c r="D392" s="11">
        <v>272.26099999999997</v>
      </c>
    </row>
    <row r="393" spans="1:4">
      <c r="A393" t="s">
        <v>6442</v>
      </c>
      <c r="B393" t="s">
        <v>6443</v>
      </c>
      <c r="C393" s="11">
        <v>2400.90899999999965</v>
      </c>
      <c r="D393" s="11">
        <v>265.075000000000045</v>
      </c>
    </row>
    <row r="394" spans="1:4">
      <c r="A394" t="s">
        <v>6444</v>
      </c>
      <c r="B394" t="s">
        <v>6445</v>
      </c>
      <c r="C394" s="11">
        <v>1403.44199999999978</v>
      </c>
      <c r="D394" s="11">
        <v>555.25199999999995</v>
      </c>
    </row>
    <row r="395" spans="1:4">
      <c r="A395" t="s">
        <v>6446</v>
      </c>
      <c r="B395" t="s">
        <v>6447</v>
      </c>
      <c r="C395" s="11">
        <v>888.59999999999991</v>
      </c>
      <c r="D395" s="11">
        <v>525.99399999999991</v>
      </c>
    </row>
    <row r="396" spans="1:4">
      <c r="A396" t="s">
        <v>6448</v>
      </c>
      <c r="B396" t="s">
        <v>6449</v>
      </c>
      <c r="C396" s="11">
        <v>388.78499999999997</v>
      </c>
      <c r="D396" s="11">
        <v>1045.93200000000002</v>
      </c>
    </row>
    <row r="397" spans="1:4">
      <c r="A397" t="s">
        <v>6450</v>
      </c>
      <c r="B397" t="s">
        <v>6451</v>
      </c>
      <c r="C397" s="11">
        <v>14.728</v>
      </c>
      <c r="D397" s="11">
        <v>2182.34099999999989</v>
      </c>
    </row>
    <row r="398" spans="1:4">
      <c r="A398" t="s">
        <v>6452</v>
      </c>
      <c r="B398" t="s">
        <v>6453</v>
      </c>
      <c r="C398" s="11">
        <v>5.557</v>
      </c>
      <c r="D398" s="11">
        <v>3109.21500000000015</v>
      </c>
    </row>
    <row r="399" spans="1:4">
      <c r="A399" t="s">
        <v>6454</v>
      </c>
      <c r="B399" t="s">
        <v>6455</v>
      </c>
      <c r="C399" s="11">
        <v>0.206</v>
      </c>
      <c r="D399" s="11">
        <v>3223.88400000000001</v>
      </c>
    </row>
    <row r="400" spans="1:4">
      <c r="A400" t="s">
        <v>6456</v>
      </c>
      <c r="B400" t="s">
        <v>6457</v>
      </c>
      <c r="C400" s="11">
        <v>3.073</v>
      </c>
      <c r="D400" s="11">
        <v>2309.7810000000004</v>
      </c>
    </row>
    <row r="401" spans="1:4">
      <c r="A401" t="s">
        <v>6458</v>
      </c>
      <c r="B401" t="s">
        <v>6459</v>
      </c>
      <c r="C401" s="11">
        <v>144.68299999999996</v>
      </c>
      <c r="D401" s="11">
        <v>1006.97699999999998</v>
      </c>
    </row>
    <row r="402" spans="1:4">
      <c r="A402" t="s">
        <v>6460</v>
      </c>
      <c r="B402" t="s">
        <v>6461</v>
      </c>
      <c r="C402" s="11">
        <v>748.78100000000006</v>
      </c>
      <c r="D402" s="11">
        <v>889.26900000000012</v>
      </c>
    </row>
    <row r="403" spans="1:4">
      <c r="A403" t="s">
        <v>6462</v>
      </c>
      <c r="B403" t="s">
        <v>6463</v>
      </c>
      <c r="C403" s="11">
        <v>2443.036000000000058</v>
      </c>
      <c r="D403" s="11">
        <v>218.52000000000001</v>
      </c>
    </row>
    <row r="404" spans="1:4">
      <c r="A404" t="s">
        <v>6464</v>
      </c>
      <c r="B404" t="s">
        <v>6465</v>
      </c>
      <c r="C404" s="11">
        <v>2787.72600000000011</v>
      </c>
      <c r="D404" s="11">
        <v>164.64400000000001</v>
      </c>
    </row>
    <row r="405" spans="1:4">
      <c r="A405" t="s">
        <v>6466</v>
      </c>
      <c r="B405" t="s">
        <v>6467</v>
      </c>
      <c r="C405" s="11">
        <v>2719.36299999999983</v>
      </c>
      <c r="D405" s="11">
        <v>166.0099999999999909</v>
      </c>
    </row>
    <row r="406" spans="1:4">
      <c r="A406" t="s">
        <v>6468</v>
      </c>
      <c r="B406" t="s">
        <v>6469</v>
      </c>
      <c r="C406" s="11">
        <v>2753.0</v>
      </c>
      <c r="D406" s="11">
        <v>128.422</v>
      </c>
    </row>
    <row r="407" spans="1:4">
      <c r="A407" t="s">
        <v>6470</v>
      </c>
      <c r="B407" t="s">
        <v>6471</v>
      </c>
      <c r="C407" s="11">
        <v>1863.46199999999999</v>
      </c>
      <c r="D407" s="11">
        <v>606.058999999999969</v>
      </c>
    </row>
    <row r="408" spans="1:4">
      <c r="A408" t="s">
        <v>6472</v>
      </c>
      <c r="B408" t="s">
        <v>6473</v>
      </c>
      <c r="C408" s="11">
        <v>1047.2829999999999</v>
      </c>
      <c r="D408" s="11">
        <v>1163.18100000000004</v>
      </c>
    </row>
    <row r="409" spans="1:4">
      <c r="A409" t="s">
        <v>6474</v>
      </c>
      <c r="B409" t="s">
        <v>6475</v>
      </c>
      <c r="C409" s="11">
        <v>833.86900000000003</v>
      </c>
      <c r="D409" s="11">
        <v>1044.44299999999998</v>
      </c>
    </row>
    <row r="410" spans="1:4">
      <c r="A410" t="s">
        <v>6476</v>
      </c>
      <c r="B410" t="s">
        <v>6477</v>
      </c>
      <c r="C410" s="11">
        <v>985.75999999999999</v>
      </c>
      <c r="D410" s="11">
        <v>1117.17100000000005</v>
      </c>
    </row>
    <row r="411" spans="1:4">
      <c r="A411" t="s">
        <v>6478</v>
      </c>
      <c r="B411" t="s">
        <v>6479</v>
      </c>
      <c r="C411" s="11">
        <v>834.70900000000006</v>
      </c>
      <c r="D411" s="11">
        <v>1156.58300000000008</v>
      </c>
    </row>
    <row r="412" spans="1:4">
      <c r="A412" t="s">
        <v>6480</v>
      </c>
      <c r="B412" t="s">
        <v>6481</v>
      </c>
      <c r="C412" s="11">
        <v>742.18899999999996</v>
      </c>
      <c r="D412" s="11">
        <v>1333.24199999999996</v>
      </c>
    </row>
    <row r="413" spans="1:4">
      <c r="A413" t="s">
        <v>6482</v>
      </c>
      <c r="B413" t="s">
        <v>6483</v>
      </c>
      <c r="C413" s="11">
        <v>708.24599999999998</v>
      </c>
      <c r="D413" s="11">
        <v>1333.67399999999998</v>
      </c>
    </row>
    <row r="414" spans="1:4">
      <c r="A414" t="s">
        <v>6484</v>
      </c>
      <c r="B414" t="s">
        <v>6485</v>
      </c>
      <c r="C414" s="11">
        <v>829.76199999999994</v>
      </c>
      <c r="D414" s="11">
        <v>1294.1579999999999</v>
      </c>
    </row>
    <row r="415" spans="1:4">
      <c r="A415" t="s">
        <v>6486</v>
      </c>
      <c r="B415" t="s">
        <v>6487</v>
      </c>
      <c r="C415" s="11">
        <v>1023.173</v>
      </c>
      <c r="D415" s="11">
        <v>1146.66600000000017</v>
      </c>
    </row>
    <row r="416" spans="1:4">
      <c r="A416" t="s">
        <v>6488</v>
      </c>
      <c r="B416" t="s">
        <v>6489</v>
      </c>
      <c r="C416" s="11">
        <v>1418.98500000000013</v>
      </c>
      <c r="D416" s="11">
        <v>881.31899999999996</v>
      </c>
    </row>
    <row r="417" spans="1:4">
      <c r="A417" t="s">
        <v>6490</v>
      </c>
      <c r="B417" t="s">
        <v>6491</v>
      </c>
      <c r="C417" s="11">
        <v>1722.011999999999944</v>
      </c>
      <c r="D417" s="11">
        <v>779.11699999999996</v>
      </c>
    </row>
    <row r="418" spans="1:4">
      <c r="A418" t="s">
        <v>6492</v>
      </c>
      <c r="B418" t="s">
        <v>6493</v>
      </c>
      <c r="C418" s="11">
        <v>2070.15000000000009</v>
      </c>
      <c r="D418" s="11">
        <v>820.7940000000001</v>
      </c>
    </row>
    <row r="419" spans="1:4">
      <c r="A419" t="s">
        <v>6494</v>
      </c>
      <c r="B419" t="s">
        <v>6495</v>
      </c>
      <c r="C419" s="11">
        <v>2249.91800000000012</v>
      </c>
      <c r="D419" s="11">
        <v>680.79099999999994</v>
      </c>
    </row>
    <row r="420" spans="1:4">
      <c r="A420" t="s">
        <v>6496</v>
      </c>
      <c r="B420" t="s">
        <v>6497</v>
      </c>
      <c r="C420" s="11">
        <v>1444.74399999999991</v>
      </c>
      <c r="D420" s="11">
        <v>886.90100000000007</v>
      </c>
    </row>
    <row r="421" spans="1:4">
      <c r="A421" t="s">
        <v>6498</v>
      </c>
      <c r="B421" t="s">
        <v>6499</v>
      </c>
      <c r="C421" s="11">
        <v>602.5200000000001</v>
      </c>
      <c r="D421" s="11">
        <v>1322.47399999999993</v>
      </c>
    </row>
    <row r="422" spans="1:4">
      <c r="A422" t="s">
        <v>6500</v>
      </c>
      <c r="B422" t="s">
        <v>6501</v>
      </c>
      <c r="C422" s="11">
        <v>372.64699999999999</v>
      </c>
      <c r="D422" s="11">
        <v>1795.86000000000013</v>
      </c>
    </row>
    <row r="423" spans="1:4">
      <c r="A423" t="s">
        <v>6502</v>
      </c>
      <c r="B423" t="s">
        <v>6503</v>
      </c>
      <c r="C423" s="11">
        <v>468.971</v>
      </c>
      <c r="D423" s="11">
        <v>1666.2950000000003</v>
      </c>
    </row>
    <row r="424" spans="1:4">
      <c r="A424" t="s">
        <v>6504</v>
      </c>
      <c r="B424" t="s">
        <v>6505</v>
      </c>
      <c r="C424" s="11">
        <v>825.327</v>
      </c>
      <c r="D424" s="11">
        <v>1332.043999999999869</v>
      </c>
    </row>
    <row r="425" spans="1:4">
      <c r="A425" t="s">
        <v>6506</v>
      </c>
      <c r="B425" t="s">
        <v>6507</v>
      </c>
      <c r="C425" s="11">
        <v>1553.60699999999997</v>
      </c>
      <c r="D425" s="11">
        <v>1095.31999999999994</v>
      </c>
    </row>
    <row r="426" spans="1:4">
      <c r="A426" t="s">
        <v>6508</v>
      </c>
      <c r="B426" t="s">
        <v>6509</v>
      </c>
      <c r="C426" s="11">
        <v>1298.46900000000005</v>
      </c>
      <c r="D426" s="11">
        <v>918.83400000000006</v>
      </c>
    </row>
    <row r="427" spans="1:4">
      <c r="A427" t="s">
        <v>6510</v>
      </c>
      <c r="B427" t="s">
        <v>6511</v>
      </c>
      <c r="C427" s="11">
        <v>2481.78999999999996</v>
      </c>
      <c r="D427" s="11">
        <v>209.18799999999999</v>
      </c>
    </row>
    <row r="428" spans="1:4">
      <c r="A428" t="s">
        <v>6512</v>
      </c>
      <c r="B428" t="s">
        <v>6513</v>
      </c>
      <c r="C428" s="11">
        <v>2987.29500000000007</v>
      </c>
      <c r="D428" s="11">
        <v>128.070999999999998</v>
      </c>
    </row>
    <row r="429" spans="1:4">
      <c r="A429" t="s">
        <v>6514</v>
      </c>
      <c r="B429" t="s">
        <v>6515</v>
      </c>
      <c r="C429" s="11">
        <v>2848.033999999999651</v>
      </c>
      <c r="D429" s="11">
        <v>133.43700000000001</v>
      </c>
    </row>
    <row r="430" spans="1:4">
      <c r="A430" t="s">
        <v>6516</v>
      </c>
      <c r="B430" t="s">
        <v>6517</v>
      </c>
      <c r="C430" s="11">
        <v>3106.95200000000023</v>
      </c>
      <c r="D430" s="11">
        <v>55.068999999999996</v>
      </c>
    </row>
    <row r="431" spans="1:4">
      <c r="A431" t="s">
        <v>6518</v>
      </c>
      <c r="B431" t="s">
        <v>6519</v>
      </c>
      <c r="C431" s="11">
        <v>2255.73300000000017</v>
      </c>
      <c r="D431" s="11">
        <v>144.34799999999998</v>
      </c>
    </row>
    <row r="432" spans="1:4">
      <c r="A432" t="s">
        <v>6520</v>
      </c>
      <c r="B432" t="s">
        <v>6521</v>
      </c>
      <c r="C432" s="11">
        <v>1051.66799999999989</v>
      </c>
      <c r="D432" s="11">
        <v>456.16999999999996</v>
      </c>
    </row>
    <row r="433" spans="1:4">
      <c r="A433" t="s">
        <v>6522</v>
      </c>
      <c r="B433" t="s">
        <v>6523</v>
      </c>
      <c r="C433" s="11">
        <v>471.714</v>
      </c>
      <c r="D433" s="11">
        <v>693.59500000000003</v>
      </c>
    </row>
    <row r="434" spans="1:4">
      <c r="A434" t="s">
        <v>6524</v>
      </c>
      <c r="B434" t="s">
        <v>6525</v>
      </c>
      <c r="C434" s="11">
        <v>874.71900000000005</v>
      </c>
      <c r="D434" s="11">
        <v>967.072999999999979</v>
      </c>
    </row>
    <row r="435" spans="1:4">
      <c r="A435" t="s">
        <v>6526</v>
      </c>
      <c r="B435" t="s">
        <v>6527</v>
      </c>
      <c r="C435" s="11">
        <v>633.08299999999997</v>
      </c>
      <c r="D435" s="11">
        <v>834.61000000000001</v>
      </c>
    </row>
    <row r="436" spans="1:4">
      <c r="A436" t="s">
        <v>6528</v>
      </c>
      <c r="B436" t="s">
        <v>6529</v>
      </c>
      <c r="C436" s="11">
        <v>632.77300000000002</v>
      </c>
      <c r="D436" s="11">
        <v>758.98000000000002</v>
      </c>
    </row>
    <row r="437" spans="1:4">
      <c r="A437" t="s">
        <v>6530</v>
      </c>
      <c r="B437" t="s">
        <v>6531</v>
      </c>
      <c r="C437" s="11">
        <v>466.66200000000003</v>
      </c>
      <c r="D437" s="11">
        <v>797.88400000000001</v>
      </c>
    </row>
    <row r="438" spans="1:4">
      <c r="A438" t="s">
        <v>6532</v>
      </c>
      <c r="B438" t="s">
        <v>6533</v>
      </c>
      <c r="C438" s="11">
        <v>715.20899999999995</v>
      </c>
      <c r="D438" s="11">
        <v>822.82399999999996</v>
      </c>
    </row>
    <row r="439" spans="1:4">
      <c r="A439" t="s">
        <v>6534</v>
      </c>
      <c r="B439" t="s">
        <v>6535</v>
      </c>
      <c r="C439" s="11">
        <v>914.33600000000001</v>
      </c>
      <c r="D439" s="11">
        <v>746.83699999999999</v>
      </c>
    </row>
    <row r="440" spans="1:4">
      <c r="A440" t="s">
        <v>6536</v>
      </c>
      <c r="B440" t="s">
        <v>6537</v>
      </c>
      <c r="C440" s="11">
        <v>1012.30399999999997</v>
      </c>
      <c r="D440" s="11">
        <v>878.96499999999992</v>
      </c>
    </row>
    <row r="441" spans="1:4">
      <c r="A441" t="s">
        <v>6538</v>
      </c>
      <c r="B441" t="s">
        <v>6539</v>
      </c>
      <c r="C441" s="11">
        <v>1048.13599999999997</v>
      </c>
      <c r="D441" s="11">
        <v>439.15100000000001</v>
      </c>
    </row>
    <row r="442" spans="1:4">
      <c r="A442" t="s">
        <v>6540</v>
      </c>
      <c r="B442" t="s">
        <v>6541</v>
      </c>
      <c r="C442" s="11">
        <v>1637.50199999999995</v>
      </c>
      <c r="D442" s="11">
        <v>454.42499999999995</v>
      </c>
    </row>
    <row r="443" spans="1:4">
      <c r="A443" t="s">
        <v>6542</v>
      </c>
      <c r="B443" t="s">
        <v>6543</v>
      </c>
      <c r="C443" s="11">
        <v>1789.68599999999992</v>
      </c>
      <c r="D443" s="11">
        <v>392.033000000000015</v>
      </c>
    </row>
    <row r="444" spans="1:4">
      <c r="A444" t="s">
        <v>6544</v>
      </c>
      <c r="B444" t="s">
        <v>6545</v>
      </c>
      <c r="C444" s="11">
        <v>1110.073999999999842</v>
      </c>
      <c r="D444" s="11">
        <v>526.798</v>
      </c>
    </row>
    <row r="445" spans="1:4">
      <c r="A445" t="s">
        <v>6546</v>
      </c>
      <c r="B445" t="s">
        <v>6547</v>
      </c>
      <c r="C445" s="11">
        <v>450.0030000000000427</v>
      </c>
      <c r="D445" s="11">
        <v>1042.88799999999992</v>
      </c>
    </row>
    <row r="446" spans="1:4">
      <c r="A446" t="s">
        <v>6548</v>
      </c>
      <c r="B446" t="s">
        <v>6549</v>
      </c>
      <c r="C446" s="11">
        <v>242.73899999999998</v>
      </c>
      <c r="D446" s="11">
        <v>1594.51900000000001</v>
      </c>
    </row>
    <row r="447" spans="1:4">
      <c r="A447" t="s">
        <v>6550</v>
      </c>
      <c r="B447" t="s">
        <v>6551</v>
      </c>
      <c r="C447" s="11">
        <v>36.0020000000000024</v>
      </c>
      <c r="D447" s="11">
        <v>2444.2529999999997</v>
      </c>
    </row>
    <row r="448" spans="1:4">
      <c r="A448" t="s">
        <v>6552</v>
      </c>
      <c r="B448" t="s">
        <v>6553</v>
      </c>
      <c r="C448" s="11">
        <v>33.357</v>
      </c>
      <c r="D448" s="11">
        <v>2347.95299999999997</v>
      </c>
    </row>
    <row r="449" spans="1:4">
      <c r="A449" t="s">
        <v>6554</v>
      </c>
      <c r="B449" t="s">
        <v>6555</v>
      </c>
      <c r="C449" s="11">
        <v>429.76499999999999</v>
      </c>
      <c r="D449" s="11">
        <v>962.075000000000045</v>
      </c>
    </row>
    <row r="450" spans="1:4">
      <c r="A450" t="s">
        <v>6556</v>
      </c>
      <c r="B450" t="s">
        <v>6557</v>
      </c>
      <c r="C450" s="11">
        <v>484.58100000000002</v>
      </c>
      <c r="D450" s="11">
        <v>803.827</v>
      </c>
    </row>
    <row r="451" spans="1:4">
      <c r="A451" t="s">
        <v>6558</v>
      </c>
      <c r="B451" t="s">
        <v>6559</v>
      </c>
      <c r="C451" s="11">
        <v>1285.070999999999913</v>
      </c>
      <c r="D451" s="11">
        <v>257.61799999999999</v>
      </c>
    </row>
    <row r="452" spans="1:4">
      <c r="A452" t="s">
        <v>6560</v>
      </c>
      <c r="B452" t="s">
        <v>6561</v>
      </c>
      <c r="C452" s="11">
        <v>2217.30699999999979</v>
      </c>
      <c r="D452" s="11">
        <v>63.202</v>
      </c>
    </row>
    <row r="453" spans="1:4">
      <c r="A453" t="s">
        <v>6562</v>
      </c>
      <c r="B453" t="s">
        <v>6563</v>
      </c>
      <c r="C453" s="11">
        <v>2978.89799999999968</v>
      </c>
      <c r="D453" s="11">
        <v>7.461</v>
      </c>
    </row>
    <row r="454" spans="1:4">
      <c r="A454" t="s">
        <v>6564</v>
      </c>
      <c r="B454" t="s">
        <v>6565</v>
      </c>
      <c r="C454" s="11">
        <v>2801.99099999999999</v>
      </c>
      <c r="D454" s="11">
        <v>19.833</v>
      </c>
    </row>
    <row r="455" spans="1:4">
      <c r="A455" t="s">
        <v>6566</v>
      </c>
      <c r="B455" t="s">
        <v>6567</v>
      </c>
      <c r="C455" s="11">
        <v>1861.020000000000209</v>
      </c>
      <c r="D455" s="11">
        <v>58.283</v>
      </c>
    </row>
    <row r="456" spans="1:4">
      <c r="A456" t="s">
        <v>6568</v>
      </c>
      <c r="B456" t="s">
        <v>6569</v>
      </c>
      <c r="C456" s="11">
        <v>1038.28799999999978</v>
      </c>
      <c r="D456" s="11">
        <v>266.66899999999998</v>
      </c>
    </row>
    <row r="457" spans="1:4">
      <c r="A457" t="s">
        <v>6570</v>
      </c>
      <c r="B457" t="s">
        <v>6571</v>
      </c>
      <c r="C457" s="11">
        <v>530.052999999999997</v>
      </c>
      <c r="D457" s="11">
        <v>749.23099999999999</v>
      </c>
    </row>
    <row r="458" spans="1:4">
      <c r="A458" t="s">
        <v>6572</v>
      </c>
      <c r="B458" t="s">
        <v>6573</v>
      </c>
      <c r="C458" s="11">
        <v>181.11099999999999</v>
      </c>
      <c r="D458" s="11">
        <v>1052.39800000000014</v>
      </c>
    </row>
    <row r="459" spans="1:4">
      <c r="A459" t="s">
        <v>6574</v>
      </c>
      <c r="B459" t="s">
        <v>6575</v>
      </c>
      <c r="C459" s="11">
        <v>6.701</v>
      </c>
      <c r="D459" s="11">
        <v>1671.20899999999983</v>
      </c>
    </row>
    <row r="460" spans="1:4">
      <c r="A460" t="s">
        <v>6576</v>
      </c>
      <c r="B460" t="s">
        <v>6577</v>
      </c>
      <c r="C460" s="11">
        <v>1.489</v>
      </c>
      <c r="D460" s="11">
        <v>1842.092000000000098</v>
      </c>
    </row>
    <row r="461" spans="1:4">
      <c r="A461" t="s">
        <v>6578</v>
      </c>
      <c r="B461" t="s">
        <v>6579</v>
      </c>
      <c r="C461" s="11">
        <v>2.902</v>
      </c>
      <c r="D461" s="11">
        <v>1780.34100000000012</v>
      </c>
    </row>
    <row r="462" spans="1:4">
      <c r="A462" t="s">
        <v>6580</v>
      </c>
      <c r="B462" t="s">
        <v>6581</v>
      </c>
      <c r="C462" s="11">
        <v>52.302</v>
      </c>
      <c r="D462" s="11">
        <v>1318.82099999999991</v>
      </c>
    </row>
    <row r="463" spans="1:4">
      <c r="A463" t="s">
        <v>6582</v>
      </c>
      <c r="B463" t="s">
        <v>6583</v>
      </c>
      <c r="C463" s="11">
        <v>178.16099999999997</v>
      </c>
      <c r="D463" s="11">
        <v>849.022999999999911</v>
      </c>
    </row>
    <row r="464" spans="1:4">
      <c r="A464" t="s">
        <v>6584</v>
      </c>
      <c r="B464" t="s">
        <v>6585</v>
      </c>
      <c r="C464" s="11">
        <v>1413.12300000000005</v>
      </c>
      <c r="D464" s="11">
        <v>47.884</v>
      </c>
    </row>
    <row r="465" spans="1:4">
      <c r="A465" t="s">
        <v>6586</v>
      </c>
      <c r="B465" t="s">
        <v>6587</v>
      </c>
      <c r="C465" s="11">
        <v>1852.0</v>
      </c>
      <c r="D465" s="11">
        <v>218.96899999999999</v>
      </c>
    </row>
    <row r="466" spans="1:4">
      <c r="A466" t="s">
        <v>6588</v>
      </c>
      <c r="B466" t="s">
        <v>6589</v>
      </c>
      <c r="C466" s="11">
        <v>1394.48400000000015</v>
      </c>
      <c r="D466" s="11">
        <v>504.12899999999996</v>
      </c>
    </row>
    <row r="467" spans="1:4">
      <c r="A467" t="s">
        <v>6590</v>
      </c>
      <c r="B467" t="s">
        <v>6591</v>
      </c>
      <c r="C467" s="11">
        <v>1579.90199999999982</v>
      </c>
      <c r="D467" s="11">
        <v>505.11200000000002</v>
      </c>
    </row>
    <row r="468" spans="1:4">
      <c r="A468" t="s">
        <v>6592</v>
      </c>
      <c r="B468" t="s">
        <v>6593</v>
      </c>
      <c r="C468" s="11">
        <v>1322.55400000000009</v>
      </c>
      <c r="D468" s="11">
        <v>851.41999999999985</v>
      </c>
    </row>
    <row r="469" spans="1:4">
      <c r="A469" t="s">
        <v>6594</v>
      </c>
      <c r="B469" t="s">
        <v>6595</v>
      </c>
      <c r="C469" s="11">
        <v>350.13400000000001</v>
      </c>
      <c r="D469" s="11">
        <v>1454.52300000000014</v>
      </c>
    </row>
    <row r="470" spans="1:4">
      <c r="A470" t="s">
        <v>6596</v>
      </c>
      <c r="B470" t="s">
        <v>6597</v>
      </c>
      <c r="C470" s="11">
        <v>11.2</v>
      </c>
      <c r="D470" s="11">
        <v>2120.38000000000011</v>
      </c>
    </row>
    <row r="471" spans="1:4">
      <c r="A471" t="s">
        <v>6598</v>
      </c>
      <c r="B471" t="s">
        <v>6599</v>
      </c>
      <c r="C471" s="11">
        <v>9.723</v>
      </c>
      <c r="D471" s="11">
        <v>2032.14699999999993</v>
      </c>
    </row>
    <row r="472" spans="1:4">
      <c r="A472" t="s">
        <v>6600</v>
      </c>
      <c r="B472" t="s">
        <v>6601</v>
      </c>
      <c r="C472" s="11">
        <v>258.726</v>
      </c>
      <c r="D472" s="11">
        <v>1462.79999999999995</v>
      </c>
    </row>
    <row r="473" spans="1:4">
      <c r="A473" t="s">
        <v>6602</v>
      </c>
      <c r="B473" t="s">
        <v>6603</v>
      </c>
      <c r="C473" s="11">
        <v>917.86899999999991</v>
      </c>
      <c r="D473" s="11">
        <v>662.75599999999997</v>
      </c>
    </row>
    <row r="474" spans="1:4">
      <c r="A474" t="s">
        <v>6604</v>
      </c>
      <c r="B474" t="s">
        <v>6605</v>
      </c>
      <c r="C474" s="11">
        <v>509.58999999999997</v>
      </c>
      <c r="D474" s="11">
        <v>692.53999999999996</v>
      </c>
    </row>
    <row r="475" spans="1:4">
      <c r="A475" t="s">
        <v>6606</v>
      </c>
      <c r="B475" t="s">
        <v>6607</v>
      </c>
      <c r="C475" s="11">
        <v>1212.18299999999999</v>
      </c>
      <c r="D475" s="11">
        <v>221.11600000000001</v>
      </c>
    </row>
    <row r="476" spans="1:4">
      <c r="A476" t="s">
        <v>6608</v>
      </c>
      <c r="B476" t="s">
        <v>6609</v>
      </c>
      <c r="C476" s="11">
        <v>2343.32899999999972</v>
      </c>
      <c r="D476" s="11">
        <v>78.44099999999999</v>
      </c>
    </row>
    <row r="477" spans="1:4">
      <c r="A477" t="s">
        <v>6610</v>
      </c>
      <c r="B477" t="s">
        <v>6611</v>
      </c>
      <c r="C477" s="11">
        <v>2779.35699999999997</v>
      </c>
      <c r="D477" s="11">
        <v>1.603</v>
      </c>
    </row>
    <row r="478" spans="1:4">
      <c r="A478" t="s">
        <v>6612</v>
      </c>
      <c r="B478" t="s">
        <v>6613</v>
      </c>
      <c r="C478" s="11">
        <v>2208.36299999999983</v>
      </c>
      <c r="D478" s="11">
        <v>7.992</v>
      </c>
    </row>
    <row r="479" spans="1:4">
      <c r="A479" t="s">
        <v>6614</v>
      </c>
      <c r="B479" t="s">
        <v>6615</v>
      </c>
      <c r="C479" s="11">
        <v>986.2299999999999</v>
      </c>
      <c r="D479" s="11">
        <v>102.81699999999999</v>
      </c>
    </row>
    <row r="480" spans="1:4">
      <c r="A480" t="s">
        <v>6616</v>
      </c>
      <c r="B480" t="s">
        <v>6617</v>
      </c>
      <c r="C480" s="11">
        <v>381.40100000000001</v>
      </c>
      <c r="D480" s="11">
        <v>437.93000000000001</v>
      </c>
    </row>
    <row r="481" spans="1:4">
      <c r="A481" t="s">
        <v>6618</v>
      </c>
      <c r="B481" t="s">
        <v>6619</v>
      </c>
      <c r="C481" s="11">
        <v>50.286</v>
      </c>
      <c r="D481" s="11">
        <v>1006.39999999999998</v>
      </c>
    </row>
    <row r="482" spans="1:4">
      <c r="A482" t="s">
        <v>6620</v>
      </c>
      <c r="B482" t="s">
        <v>6621</v>
      </c>
      <c r="C482" s="11">
        <v>2.516</v>
      </c>
      <c r="D482" s="11">
        <v>1264.4050000000002</v>
      </c>
    </row>
    <row r="483" spans="1:4">
      <c r="A483" t="s">
        <v>6622</v>
      </c>
      <c r="B483" t="s">
        <v>6623</v>
      </c>
      <c r="C483" s="11">
        <v>0.153</v>
      </c>
      <c r="D483" s="11">
        <v>1848.61500000000001</v>
      </c>
    </row>
    <row r="484" spans="1:4">
      <c r="A484" t="s">
        <v>6624</v>
      </c>
      <c r="B484" t="s">
        <v>6625</v>
      </c>
      <c r="C484" s="11">
        <v>1.331</v>
      </c>
      <c r="D484" s="11">
        <v>1715.82999999999993</v>
      </c>
    </row>
    <row r="485" spans="1:4">
      <c r="A485" t="s">
        <v>6626</v>
      </c>
      <c r="B485" t="s">
        <v>6627</v>
      </c>
      <c r="C485" s="11">
        <v>0.021</v>
      </c>
      <c r="D485" s="11">
        <v>1627.55600000000004</v>
      </c>
    </row>
    <row r="486" spans="1:4">
      <c r="A486" t="s">
        <v>6628</v>
      </c>
      <c r="B486" t="s">
        <v>6629</v>
      </c>
      <c r="C486" s="11">
        <v>0.862</v>
      </c>
      <c r="D486" s="11">
        <v>1236.89400000000001</v>
      </c>
    </row>
    <row r="487" spans="1:4">
      <c r="A487" t="s">
        <v>6630</v>
      </c>
      <c r="B487" t="s">
        <v>6631</v>
      </c>
      <c r="C487" s="11">
        <v>567.71799999999996</v>
      </c>
      <c r="D487" s="11">
        <v>624.3900000000001</v>
      </c>
    </row>
    <row r="488" spans="1:4">
      <c r="A488" t="s">
        <v>6632</v>
      </c>
      <c r="B488" t="s">
        <v>6633</v>
      </c>
      <c r="C488" s="11">
        <v>1969.24099999999976</v>
      </c>
      <c r="D488" s="11">
        <v>90.673</v>
      </c>
    </row>
    <row r="489" spans="1:4">
      <c r="A489" t="s">
        <v>6634</v>
      </c>
      <c r="B489" t="s">
        <v>6635</v>
      </c>
      <c r="C489" s="11">
        <v>2242.93600000000015</v>
      </c>
      <c r="D489" s="11">
        <v>318.101</v>
      </c>
    </row>
    <row r="490" spans="1:4">
      <c r="A490" t="s">
        <v>6636</v>
      </c>
      <c r="B490" t="s">
        <v>6637</v>
      </c>
      <c r="C490" s="11">
        <v>2226.93200000000024</v>
      </c>
      <c r="D490" s="11">
        <v>773.58900000000006</v>
      </c>
    </row>
    <row r="491" spans="1:4">
      <c r="A491" t="s">
        <v>6638</v>
      </c>
      <c r="B491" t="s">
        <v>6639</v>
      </c>
      <c r="C491" s="11">
        <v>2362.51099999999997</v>
      </c>
      <c r="D491" s="11">
        <v>862.25099999999998</v>
      </c>
    </row>
    <row r="492" spans="1:4">
      <c r="A492" t="s">
        <v>6640</v>
      </c>
      <c r="B492" t="s">
        <v>6641</v>
      </c>
      <c r="C492" s="11">
        <v>2354.088000000000193</v>
      </c>
      <c r="D492" s="11">
        <v>813.71299999999997</v>
      </c>
    </row>
    <row r="493" spans="1:4">
      <c r="A493" t="s">
        <v>6642</v>
      </c>
      <c r="B493" t="s">
        <v>6643</v>
      </c>
      <c r="C493" s="11">
        <v>1213.20900000000006</v>
      </c>
      <c r="D493" s="11">
        <v>1166.55999999999995</v>
      </c>
    </row>
    <row r="494" spans="1:4">
      <c r="A494" t="s">
        <v>6644</v>
      </c>
      <c r="B494" t="s">
        <v>6645</v>
      </c>
      <c r="C494" s="11">
        <v>406.29000000000002</v>
      </c>
      <c r="D494" s="11">
        <v>1674.47200000000021</v>
      </c>
    </row>
    <row r="495" spans="1:4">
      <c r="A495" t="s">
        <v>6646</v>
      </c>
      <c r="B495" t="s">
        <v>6647</v>
      </c>
      <c r="C495" s="11">
        <v>306.524</v>
      </c>
      <c r="D495" s="11">
        <v>1926.0050000000001091</v>
      </c>
    </row>
    <row r="496" spans="1:4">
      <c r="A496" t="s">
        <v>6648</v>
      </c>
      <c r="B496" t="s">
        <v>6649</v>
      </c>
      <c r="C496" s="11">
        <v>294.15800000000002</v>
      </c>
      <c r="D496" s="11">
        <v>1990.085000000000036</v>
      </c>
    </row>
    <row r="497" spans="1:4">
      <c r="A497" t="s">
        <v>6650</v>
      </c>
      <c r="B497" t="s">
        <v>6651</v>
      </c>
      <c r="C497" s="11">
        <v>672.25999999999999</v>
      </c>
      <c r="D497" s="11">
        <v>1527.78700000000003</v>
      </c>
    </row>
    <row r="498" spans="1:4">
      <c r="A498" t="s">
        <v>6652</v>
      </c>
      <c r="B498" t="s">
        <v>6653</v>
      </c>
      <c r="C498" s="11">
        <v>1036.58400000000006</v>
      </c>
      <c r="D498" s="11">
        <v>1098.69699999999989</v>
      </c>
    </row>
    <row r="499" spans="1:4">
      <c r="A499" t="s">
        <v>6654</v>
      </c>
      <c r="B499" t="s">
        <v>6655</v>
      </c>
      <c r="C499" s="11">
        <v>2379.55299999999988</v>
      </c>
      <c r="D499" s="11">
        <v>341.68500000000006</v>
      </c>
    </row>
    <row r="500" spans="1:4">
      <c r="A500" t="s">
        <v>6656</v>
      </c>
      <c r="B500" t="s">
        <v>6657</v>
      </c>
      <c r="C500" s="11">
        <v>2951.96099999999979</v>
      </c>
      <c r="D500" s="11">
        <v>148.167</v>
      </c>
    </row>
    <row r="501" spans="1:4">
      <c r="A501" t="s">
        <v>6658</v>
      </c>
      <c r="B501" t="s">
        <v>6659</v>
      </c>
      <c r="C501" s="11">
        <v>2832.154</v>
      </c>
      <c r="D501" s="11">
        <v>166.72</v>
      </c>
    </row>
    <row r="502" spans="1:4">
      <c r="A502" t="s">
        <v>6660</v>
      </c>
      <c r="B502" t="s">
        <v>6661</v>
      </c>
      <c r="C502" s="11">
        <v>2451.57999999999993</v>
      </c>
      <c r="D502" s="11">
        <v>235.025000000000006</v>
      </c>
    </row>
    <row r="503" spans="1:4">
      <c r="A503" t="s">
        <v>6662</v>
      </c>
      <c r="B503" t="s">
        <v>6663</v>
      </c>
      <c r="C503" s="11">
        <v>1733.30700000000024</v>
      </c>
      <c r="D503" s="11">
        <v>358.47199999999998</v>
      </c>
    </row>
    <row r="504" spans="1:4">
      <c r="A504" t="s">
        <v>6664</v>
      </c>
      <c r="B504" t="s">
        <v>6665</v>
      </c>
      <c r="C504" s="11">
        <v>577.91700000000003</v>
      </c>
      <c r="D504" s="11">
        <v>1124.95900000000006</v>
      </c>
    </row>
    <row r="505" spans="1:4">
      <c r="A505" t="s">
        <v>6666</v>
      </c>
      <c r="B505" t="s">
        <v>6667</v>
      </c>
      <c r="C505" s="11">
        <v>367.315</v>
      </c>
      <c r="D505" s="11">
        <v>1107.6099999999999</v>
      </c>
    </row>
    <row r="506" spans="1:4">
      <c r="A506" t="s">
        <v>6668</v>
      </c>
      <c r="B506" t="s">
        <v>6669</v>
      </c>
      <c r="C506" s="11">
        <v>182.941</v>
      </c>
      <c r="D506" s="11">
        <v>1204.098999999999933</v>
      </c>
    </row>
    <row r="507" spans="1:4">
      <c r="A507" t="s">
        <v>6670</v>
      </c>
      <c r="B507" t="s">
        <v>6671</v>
      </c>
      <c r="C507" s="11">
        <v>0.723</v>
      </c>
      <c r="D507" s="11">
        <v>1954.58800000000019</v>
      </c>
    </row>
    <row r="508" spans="1:4">
      <c r="A508" t="s">
        <v>6672</v>
      </c>
      <c r="B508" t="s">
        <v>6673</v>
      </c>
      <c r="C508" s="11">
        <v>0.0</v>
      </c>
      <c r="D508" s="11">
        <v>2901.33400000000029</v>
      </c>
    </row>
    <row r="509" spans="1:4">
      <c r="A509" t="s">
        <v>6674</v>
      </c>
      <c r="B509" t="s">
        <v>6675</v>
      </c>
      <c r="C509" s="11">
        <v>0.0</v>
      </c>
      <c r="D509" s="11">
        <v>2425.29600000000028</v>
      </c>
    </row>
    <row r="510" spans="1:4">
      <c r="A510" t="s">
        <v>6676</v>
      </c>
      <c r="B510" t="s">
        <v>6677</v>
      </c>
      <c r="C510" s="11">
        <v>0.0</v>
      </c>
      <c r="D510" s="11">
        <v>2002.60200000000009</v>
      </c>
    </row>
    <row r="511" spans="1:4">
      <c r="A511" t="s">
        <v>6678</v>
      </c>
      <c r="B511" t="s">
        <v>6679</v>
      </c>
      <c r="C511" s="11">
        <v>194.70099999999999</v>
      </c>
      <c r="D511" s="11">
        <v>1021.56899999999996</v>
      </c>
    </row>
    <row r="512" spans="1:4">
      <c r="A512" t="s">
        <v>6680</v>
      </c>
      <c r="B512" t="s">
        <v>6681</v>
      </c>
      <c r="C512" s="11">
        <v>1119.91199999999981</v>
      </c>
      <c r="D512" s="11">
        <v>336.78899999999999</v>
      </c>
    </row>
    <row r="513" spans="1:4">
      <c r="A513" t="s">
        <v>6682</v>
      </c>
      <c r="B513" t="s">
        <v>6683</v>
      </c>
      <c r="C513" s="11">
        <v>1964.31699999999978</v>
      </c>
      <c r="D513" s="11">
        <v>139.565</v>
      </c>
    </row>
    <row r="514" spans="1:4">
      <c r="A514" t="s">
        <v>6684</v>
      </c>
      <c r="B514" t="s">
        <v>6685</v>
      </c>
      <c r="C514" s="11">
        <v>1337.01299999999992</v>
      </c>
      <c r="D514" s="11">
        <v>448.791</v>
      </c>
    </row>
    <row r="515" spans="1:4">
      <c r="A515" t="s">
        <v>6686</v>
      </c>
      <c r="B515" t="s">
        <v>6687</v>
      </c>
      <c r="C515" s="11">
        <v>1586.44599999999991</v>
      </c>
      <c r="D515" s="11">
        <v>506.17899999999997</v>
      </c>
    </row>
    <row r="516" spans="1:4">
      <c r="A516" t="s">
        <v>6688</v>
      </c>
      <c r="B516" t="s">
        <v>6689</v>
      </c>
      <c r="C516" s="11">
        <v>1289.023999999999887</v>
      </c>
      <c r="D516" s="11">
        <v>722.019999999999982</v>
      </c>
    </row>
    <row r="517" spans="1:4">
      <c r="A517" t="s">
        <v>6690</v>
      </c>
      <c r="B517" t="s">
        <v>6691</v>
      </c>
      <c r="C517" s="11">
        <v>135.87</v>
      </c>
      <c r="D517" s="11">
        <v>1504.92699999999991</v>
      </c>
    </row>
    <row r="518" spans="1:4">
      <c r="A518" t="s">
        <v>6692</v>
      </c>
      <c r="B518" t="s">
        <v>6693</v>
      </c>
      <c r="C518" s="11">
        <v>421.93999999999994</v>
      </c>
      <c r="D518" s="11">
        <v>1215.84699999999998</v>
      </c>
    </row>
    <row r="519" spans="1:4">
      <c r="A519" t="s">
        <v>6694</v>
      </c>
      <c r="B519" t="s">
        <v>6695</v>
      </c>
      <c r="C519" s="11">
        <v>407.25200000000001</v>
      </c>
      <c r="D519" s="11">
        <v>1226.029999999999973</v>
      </c>
    </row>
    <row r="520" spans="1:4">
      <c r="A520" t="s">
        <v>6696</v>
      </c>
      <c r="B520" t="s">
        <v>6697</v>
      </c>
      <c r="C520" s="11">
        <v>777.33200000000011</v>
      </c>
      <c r="D520" s="11">
        <v>696.72900000000004</v>
      </c>
    </row>
    <row r="521" spans="1:4">
      <c r="A521" t="s">
        <v>6698</v>
      </c>
      <c r="B521" t="s">
        <v>6699</v>
      </c>
      <c r="C521" s="11">
        <v>909.094000000000051</v>
      </c>
      <c r="D521" s="11">
        <v>309.072000000000003</v>
      </c>
    </row>
    <row r="522" spans="1:4">
      <c r="A522" t="s">
        <v>6700</v>
      </c>
      <c r="B522" t="s">
        <v>6701</v>
      </c>
      <c r="C522" s="11">
        <v>537.80200000000002</v>
      </c>
      <c r="D522" s="11">
        <v>345.15499999999997</v>
      </c>
    </row>
    <row r="523" spans="1:4">
      <c r="A523" t="s">
        <v>6702</v>
      </c>
      <c r="B523" t="s">
        <v>6703</v>
      </c>
      <c r="C523" s="11">
        <v>1477.55400000000031</v>
      </c>
      <c r="D523" s="11">
        <v>51.274</v>
      </c>
    </row>
    <row r="524" spans="1:4">
      <c r="A524" t="s">
        <v>6704</v>
      </c>
      <c r="B524" t="s">
        <v>6705</v>
      </c>
      <c r="C524" s="11">
        <v>2571.41199999999981</v>
      </c>
      <c r="D524" s="11">
        <v>30.374</v>
      </c>
    </row>
    <row r="525" spans="1:4">
      <c r="A525" t="s">
        <v>6706</v>
      </c>
      <c r="B525" t="s">
        <v>6707</v>
      </c>
      <c r="C525" s="11">
        <v>2500.73099999999977</v>
      </c>
      <c r="D525" s="11">
        <v>24.132</v>
      </c>
    </row>
    <row r="526" spans="1:4">
      <c r="A526" t="s">
        <v>6708</v>
      </c>
      <c r="B526" t="s">
        <v>6709</v>
      </c>
      <c r="C526" s="11">
        <v>2359.23399999999992</v>
      </c>
      <c r="D526" s="11">
        <v>19.244</v>
      </c>
    </row>
    <row r="527" spans="1:4">
      <c r="A527" t="s">
        <v>6710</v>
      </c>
      <c r="B527" t="s">
        <v>6711</v>
      </c>
      <c r="C527" s="11">
        <v>438.016999999999996</v>
      </c>
      <c r="D527" s="11">
        <v>342.021999999999991</v>
      </c>
    </row>
    <row r="528" spans="1:4">
      <c r="A528" t="s">
        <v>6712</v>
      </c>
      <c r="B528" t="s">
        <v>6713</v>
      </c>
      <c r="C528" s="11">
        <v>39.941</v>
      </c>
      <c r="D528" s="11">
        <v>827.47199999999998</v>
      </c>
    </row>
    <row r="529" spans="1:4">
      <c r="A529" t="s">
        <v>6714</v>
      </c>
      <c r="B529" t="s">
        <v>6715</v>
      </c>
      <c r="C529" s="11">
        <v>1.754</v>
      </c>
      <c r="D529" s="11">
        <v>1227.60500000000002</v>
      </c>
    </row>
    <row r="530" spans="1:4">
      <c r="A530" t="s">
        <v>6716</v>
      </c>
      <c r="B530" t="s">
        <v>6717</v>
      </c>
      <c r="C530" s="11">
        <v>0.812</v>
      </c>
      <c r="D530" s="11">
        <v>1301.5150000000001</v>
      </c>
    </row>
    <row r="531" spans="1:4">
      <c r="A531" t="s">
        <v>6718</v>
      </c>
      <c r="B531" t="s">
        <v>6719</v>
      </c>
      <c r="C531" s="11">
        <v>0.0</v>
      </c>
      <c r="D531" s="11">
        <v>2604.65000000000009</v>
      </c>
    </row>
    <row r="532" spans="1:4">
      <c r="A532" t="s">
        <v>6720</v>
      </c>
      <c r="B532" t="s">
        <v>6721</v>
      </c>
      <c r="C532" s="11">
        <v>0.0</v>
      </c>
      <c r="D532" s="11">
        <v>3121.76899999999978</v>
      </c>
    </row>
    <row r="533" spans="1:4">
      <c r="A533" t="s">
        <v>6722</v>
      </c>
      <c r="B533" t="s">
        <v>6723</v>
      </c>
      <c r="C533" s="11">
        <v>0.0</v>
      </c>
      <c r="D533" s="11">
        <v>2654.6260000000002</v>
      </c>
    </row>
    <row r="534" spans="1:4">
      <c r="A534" t="s">
        <v>6724</v>
      </c>
      <c r="B534" t="s">
        <v>6725</v>
      </c>
      <c r="C534" s="11">
        <v>0.0</v>
      </c>
      <c r="D534" s="11">
        <v>2231.971</v>
      </c>
    </row>
    <row r="535" spans="1:4">
      <c r="A535" t="s">
        <v>6726</v>
      </c>
      <c r="B535" t="s">
        <v>6727</v>
      </c>
      <c r="C535" s="11">
        <v>201.99600000000001</v>
      </c>
      <c r="D535" s="11">
        <v>908.0090000000000146</v>
      </c>
    </row>
    <row r="536" spans="1:4">
      <c r="A536" t="s">
        <v>6728</v>
      </c>
      <c r="B536" t="s">
        <v>6729</v>
      </c>
      <c r="C536" s="11">
        <v>1056.79199999999992</v>
      </c>
      <c r="D536" s="11">
        <v>436.52999999999997</v>
      </c>
    </row>
    <row r="537" spans="1:4">
      <c r="A537" t="s">
        <v>6730</v>
      </c>
      <c r="B537" t="s">
        <v>6731</v>
      </c>
      <c r="C537" s="11">
        <v>2014.66700000000014</v>
      </c>
      <c r="D537" s="11">
        <v>247.697</v>
      </c>
    </row>
    <row r="538" spans="1:4">
      <c r="A538" t="s">
        <v>6732</v>
      </c>
      <c r="B538" t="s">
        <v>6733</v>
      </c>
      <c r="C538" s="11">
        <v>1990.30799999999977</v>
      </c>
      <c r="D538" s="11">
        <v>511.25899999999996</v>
      </c>
    </row>
    <row r="539" spans="1:4">
      <c r="A539" t="s">
        <v>6734</v>
      </c>
      <c r="B539" t="s">
        <v>6735</v>
      </c>
      <c r="C539" s="11">
        <v>1587.79600000000005</v>
      </c>
      <c r="D539" s="11">
        <v>556.76099999999997</v>
      </c>
    </row>
    <row r="540" spans="1:4">
      <c r="A540" t="s">
        <v>6736</v>
      </c>
      <c r="B540" t="s">
        <v>6737</v>
      </c>
      <c r="C540" s="11">
        <v>1197.88100000000009</v>
      </c>
      <c r="D540" s="11">
        <v>683.25999999999999</v>
      </c>
    </row>
    <row r="541" spans="1:4">
      <c r="A541" t="s">
        <v>6738</v>
      </c>
      <c r="B541" t="s">
        <v>6739</v>
      </c>
      <c r="C541" s="11">
        <v>566.99300000000005</v>
      </c>
      <c r="D541" s="11">
        <v>991.28899999999999</v>
      </c>
    </row>
    <row r="542" spans="1:4">
      <c r="A542" t="s">
        <v>6740</v>
      </c>
      <c r="B542" t="s">
        <v>6741</v>
      </c>
      <c r="C542" s="11">
        <v>187.066999999999979</v>
      </c>
      <c r="D542" s="11">
        <v>1309.1389999999999</v>
      </c>
    </row>
    <row r="543" spans="1:4">
      <c r="A543" t="s">
        <v>6742</v>
      </c>
      <c r="B543" t="s">
        <v>6743</v>
      </c>
      <c r="C543" s="11">
        <v>12.988</v>
      </c>
      <c r="D543" s="11">
        <v>1562.53600000000006</v>
      </c>
    </row>
    <row r="544" spans="1:4">
      <c r="A544" t="s">
        <v>6744</v>
      </c>
      <c r="B544" t="s">
        <v>6745</v>
      </c>
      <c r="C544" s="11">
        <v>56.138</v>
      </c>
      <c r="D544" s="11">
        <v>1520.24299999999994</v>
      </c>
    </row>
    <row r="545" spans="1:4">
      <c r="A545" t="s">
        <v>6746</v>
      </c>
      <c r="B545" t="s">
        <v>6747</v>
      </c>
      <c r="C545" s="11">
        <v>462.27599999999995</v>
      </c>
      <c r="D545" s="11">
        <v>1288.46200000000022</v>
      </c>
    </row>
    <row r="546" spans="1:4">
      <c r="A546" t="s">
        <v>6748</v>
      </c>
      <c r="B546" t="s">
        <v>6749</v>
      </c>
      <c r="C546" s="11">
        <v>734.74199999999996</v>
      </c>
      <c r="D546" s="11">
        <v>836.88200000000006</v>
      </c>
    </row>
    <row r="547" spans="1:4">
      <c r="A547" t="s">
        <v>6750</v>
      </c>
      <c r="B547" t="s">
        <v>6751</v>
      </c>
      <c r="C547" s="11">
        <v>2113.27499999999964</v>
      </c>
      <c r="D547" s="11">
        <v>157.53299999999999</v>
      </c>
    </row>
    <row r="548" spans="1:4">
      <c r="A548" t="s">
        <v>6752</v>
      </c>
      <c r="B548" t="s">
        <v>6753</v>
      </c>
      <c r="C548" s="11">
        <v>2798.99400000000014</v>
      </c>
      <c r="D548" s="11">
        <v>59.326</v>
      </c>
    </row>
    <row r="549" spans="1:4">
      <c r="A549" t="s">
        <v>6754</v>
      </c>
      <c r="B549" t="s">
        <v>6755</v>
      </c>
      <c r="C549" s="11">
        <v>2956.58600000000024</v>
      </c>
      <c r="D549" s="11">
        <v>26.53</v>
      </c>
    </row>
    <row r="550" spans="1:4">
      <c r="A550" t="s">
        <v>6756</v>
      </c>
      <c r="B550" t="s">
        <v>6757</v>
      </c>
      <c r="C550" s="11">
        <v>2100.55400000000009</v>
      </c>
      <c r="D550" s="11">
        <v>194.179</v>
      </c>
    </row>
    <row r="551" spans="1:4">
      <c r="A551" t="s">
        <v>6758</v>
      </c>
      <c r="B551" t="s">
        <v>6759</v>
      </c>
      <c r="C551" s="11">
        <v>1034.25300000000016</v>
      </c>
      <c r="D551" s="11">
        <v>585.83800000000008</v>
      </c>
    </row>
    <row r="552" spans="1:4">
      <c r="A552" t="s">
        <v>6760</v>
      </c>
      <c r="B552" t="s">
        <v>6761</v>
      </c>
      <c r="C552" s="11">
        <v>545.35300000000007</v>
      </c>
      <c r="D552" s="11">
        <v>818.4860000000001</v>
      </c>
    </row>
    <row r="553" spans="1:4">
      <c r="A553" t="s">
        <v>6762</v>
      </c>
      <c r="B553" t="s">
        <v>6763</v>
      </c>
      <c r="C553" s="11">
        <v>396.81200000000001</v>
      </c>
      <c r="D553" s="11">
        <v>1035.92399999999998</v>
      </c>
    </row>
    <row r="554" spans="1:4">
      <c r="A554" t="s">
        <v>6764</v>
      </c>
      <c r="B554" t="s">
        <v>6765</v>
      </c>
      <c r="C554" s="11">
        <v>281.96600000000001</v>
      </c>
      <c r="D554" s="11">
        <v>1193.94399999999996</v>
      </c>
    </row>
    <row r="555" spans="1:4">
      <c r="A555" t="s">
        <v>6766</v>
      </c>
      <c r="B555" t="s">
        <v>6767</v>
      </c>
      <c r="C555" s="11">
        <v>4.175</v>
      </c>
      <c r="D555" s="11">
        <v>2004.22699999999986</v>
      </c>
    </row>
    <row r="556" spans="1:4">
      <c r="A556" t="s">
        <v>6768</v>
      </c>
      <c r="B556" t="s">
        <v>6769</v>
      </c>
      <c r="C556" s="11">
        <v>7.431</v>
      </c>
      <c r="D556" s="11">
        <v>2067.87899999999991</v>
      </c>
    </row>
    <row r="557" spans="1:4">
      <c r="A557" t="s">
        <v>6770</v>
      </c>
      <c r="B557" t="s">
        <v>6771</v>
      </c>
      <c r="C557" s="11">
        <v>5.741</v>
      </c>
      <c r="D557" s="11">
        <v>2180.83800000000019</v>
      </c>
    </row>
    <row r="558" spans="1:4">
      <c r="A558" t="s">
        <v>6772</v>
      </c>
      <c r="B558" t="s">
        <v>6773</v>
      </c>
      <c r="C558" s="11">
        <v>478.27199999999999</v>
      </c>
      <c r="D558" s="11">
        <v>1525.4860000000001</v>
      </c>
    </row>
    <row r="559" spans="1:4">
      <c r="A559" t="s">
        <v>6774</v>
      </c>
      <c r="B559" t="s">
        <v>6775</v>
      </c>
      <c r="C559" s="11">
        <v>668.19500000000005</v>
      </c>
      <c r="D559" s="11">
        <v>1301.48199999999997</v>
      </c>
    </row>
    <row r="560" spans="1:4">
      <c r="A560" t="s">
        <v>6776</v>
      </c>
      <c r="B560" t="s">
        <v>6777</v>
      </c>
      <c r="C560" s="11">
        <v>1364.73000000000002</v>
      </c>
      <c r="D560" s="11">
        <v>517.88599999999997</v>
      </c>
    </row>
    <row r="561" spans="1:4">
      <c r="A561" t="s">
        <v>6778</v>
      </c>
      <c r="B561" t="s">
        <v>6779</v>
      </c>
      <c r="C561" s="11">
        <v>2581.36400000000003</v>
      </c>
      <c r="D561" s="11">
        <v>326.41399999999999</v>
      </c>
    </row>
    <row r="562" spans="1:4">
      <c r="A562" t="s">
        <v>6780</v>
      </c>
      <c r="B562" t="s">
        <v>6781</v>
      </c>
      <c r="C562" s="11">
        <v>1959.25499999999988</v>
      </c>
      <c r="D562" s="11">
        <v>866.049999999999955</v>
      </c>
    </row>
    <row r="563" spans="1:4">
      <c r="A563" t="s">
        <v>6782</v>
      </c>
      <c r="B563" t="s">
        <v>6783</v>
      </c>
      <c r="C563" s="11">
        <v>1571.596</v>
      </c>
      <c r="D563" s="11">
        <v>961.9910000000001</v>
      </c>
    </row>
    <row r="564" spans="1:4">
      <c r="A564" t="s">
        <v>6784</v>
      </c>
      <c r="B564" t="s">
        <v>6785</v>
      </c>
      <c r="C564" s="11">
        <v>693.079999999999927</v>
      </c>
      <c r="D564" s="11">
        <v>1155.011999999999944</v>
      </c>
    </row>
    <row r="565" spans="1:4">
      <c r="A565" t="s">
        <v>6786</v>
      </c>
      <c r="B565" t="s">
        <v>6787</v>
      </c>
      <c r="C565" s="11">
        <v>148.46800000000002</v>
      </c>
      <c r="D565" s="11">
        <v>1842.020999999999958</v>
      </c>
    </row>
    <row r="566" spans="1:4">
      <c r="A566" t="s">
        <v>6788</v>
      </c>
      <c r="B566" t="s">
        <v>6789</v>
      </c>
      <c r="C566" s="11">
        <v>131.014999999999986</v>
      </c>
      <c r="D566" s="11">
        <v>1918.36200000000008</v>
      </c>
    </row>
    <row r="567" spans="1:4">
      <c r="A567" t="s">
        <v>6790</v>
      </c>
      <c r="B567" t="s">
        <v>6791</v>
      </c>
      <c r="C567" s="11">
        <v>93.081999999999994</v>
      </c>
      <c r="D567" s="11">
        <v>1786.4369999999999</v>
      </c>
    </row>
    <row r="568" spans="1:4">
      <c r="A568" t="s">
        <v>6792</v>
      </c>
      <c r="B568" t="s">
        <v>6793</v>
      </c>
      <c r="C568" s="11">
        <v>115.352</v>
      </c>
      <c r="D568" s="11">
        <v>1409.67999999999984</v>
      </c>
    </row>
    <row r="569" spans="1:4">
      <c r="A569" t="s">
        <v>6794</v>
      </c>
      <c r="B569" t="s">
        <v>6795</v>
      </c>
      <c r="C569" s="11">
        <v>835.93799999999999</v>
      </c>
      <c r="D569" s="11">
        <v>840.14300000000003</v>
      </c>
    </row>
    <row r="570" spans="1:4">
      <c r="A570" t="s">
        <v>6796</v>
      </c>
      <c r="B570" t="s">
        <v>6797</v>
      </c>
      <c r="C570" s="11">
        <v>837.0099999999999909</v>
      </c>
      <c r="D570" s="11">
        <v>477.092999999999961</v>
      </c>
    </row>
    <row r="571" spans="1:4">
      <c r="A571" t="s">
        <v>6798</v>
      </c>
      <c r="B571" t="s">
        <v>6799</v>
      </c>
      <c r="C571" s="11">
        <v>2080.55799999999999</v>
      </c>
      <c r="D571" s="11">
        <v>43.207</v>
      </c>
    </row>
    <row r="572" spans="1:4">
      <c r="A572" t="s">
        <v>6800</v>
      </c>
      <c r="B572" t="s">
        <v>6801</v>
      </c>
      <c r="C572" s="11">
        <v>3006.23500000000013</v>
      </c>
      <c r="D572" s="11">
        <v>5.577</v>
      </c>
    </row>
    <row r="573" spans="1:4">
      <c r="A573" t="s">
        <v>6802</v>
      </c>
      <c r="B573" t="s">
        <v>6803</v>
      </c>
      <c r="C573" s="11">
        <v>3018.013999999999669</v>
      </c>
      <c r="D573" s="11">
        <v>1.519</v>
      </c>
    </row>
    <row r="574" spans="1:4">
      <c r="A574" t="s">
        <v>6804</v>
      </c>
      <c r="B574" t="s">
        <v>6805</v>
      </c>
      <c r="C574" s="11">
        <v>2065.56700000000001</v>
      </c>
      <c r="D574" s="11">
        <v>17.544</v>
      </c>
    </row>
    <row r="575" spans="1:4">
      <c r="A575" t="s">
        <v>6806</v>
      </c>
      <c r="B575" t="s">
        <v>6807</v>
      </c>
      <c r="C575" s="11">
        <v>539.87899999999991</v>
      </c>
      <c r="D575" s="11">
        <v>147.81299999999999</v>
      </c>
    </row>
    <row r="576" spans="1:4">
      <c r="A576" t="s">
        <v>6808</v>
      </c>
      <c r="B576" t="s">
        <v>6809</v>
      </c>
      <c r="C576" s="11">
        <v>50.534</v>
      </c>
      <c r="D576" s="11">
        <v>746.98199999999997</v>
      </c>
    </row>
    <row r="577" spans="1:4">
      <c r="A577" t="s">
        <v>6810</v>
      </c>
      <c r="B577" t="s">
        <v>6811</v>
      </c>
      <c r="C577" s="11">
        <v>14.999</v>
      </c>
      <c r="D577" s="11">
        <v>820.19799999999998</v>
      </c>
    </row>
    <row r="578" spans="1:4">
      <c r="A578" t="s">
        <v>6812</v>
      </c>
      <c r="B578" t="s">
        <v>6813</v>
      </c>
      <c r="C578" s="11">
        <v>225.298</v>
      </c>
      <c r="D578" s="11">
        <v>428.80200000000002</v>
      </c>
    </row>
    <row r="579" spans="1:4">
      <c r="A579" t="s">
        <v>6814</v>
      </c>
      <c r="B579" t="s">
        <v>6815</v>
      </c>
      <c r="C579" s="11">
        <v>183.95600000000002</v>
      </c>
      <c r="D579" s="11">
        <v>437.37</v>
      </c>
    </row>
    <row r="580" spans="1:4">
      <c r="A580" t="s">
        <v>6816</v>
      </c>
      <c r="B580" t="s">
        <v>6817</v>
      </c>
      <c r="C580" s="11">
        <v>8.067</v>
      </c>
      <c r="D580" s="11">
        <v>992.88800000000015</v>
      </c>
    </row>
    <row r="581" spans="1:4">
      <c r="A581" t="s">
        <v>6818</v>
      </c>
      <c r="B581" t="s">
        <v>6819</v>
      </c>
      <c r="C581" s="11">
        <v>15.383</v>
      </c>
      <c r="D581" s="11">
        <v>679.37299999999993</v>
      </c>
    </row>
    <row r="582" spans="1:4">
      <c r="A582" t="s">
        <v>6820</v>
      </c>
      <c r="B582" t="s">
        <v>6821</v>
      </c>
      <c r="C582" s="11">
        <v>54.40199999999999</v>
      </c>
      <c r="D582" s="11">
        <v>515.95299999999997</v>
      </c>
    </row>
    <row r="583" spans="1:4">
      <c r="A583" t="s">
        <v>6822</v>
      </c>
      <c r="B583" t="s">
        <v>6823</v>
      </c>
      <c r="C583" s="11">
        <v>153.19700000000003</v>
      </c>
      <c r="D583" s="11">
        <v>479.71100000000001</v>
      </c>
    </row>
    <row r="584" spans="1:4">
      <c r="A584" t="s">
        <v>6824</v>
      </c>
      <c r="B584" t="s">
        <v>6825</v>
      </c>
      <c r="C584" s="11">
        <v>855.052999999999997</v>
      </c>
      <c r="D584" s="11">
        <v>207.941</v>
      </c>
    </row>
    <row r="585" spans="1:4">
      <c r="A585" t="s">
        <v>6826</v>
      </c>
      <c r="B585" t="s">
        <v>6827</v>
      </c>
      <c r="C585" s="11">
        <v>1956.52299999999991</v>
      </c>
      <c r="D585" s="11">
        <v>208.34399999999999</v>
      </c>
    </row>
    <row r="586" spans="1:4">
      <c r="A586" t="s">
        <v>6828</v>
      </c>
      <c r="B586" t="s">
        <v>6829</v>
      </c>
      <c r="C586" s="11">
        <v>2499.036999999999807</v>
      </c>
      <c r="D586" s="11">
        <v>507.66499999999996</v>
      </c>
    </row>
    <row r="587" spans="1:4">
      <c r="A587" t="s">
        <v>6830</v>
      </c>
      <c r="B587" t="s">
        <v>6831</v>
      </c>
      <c r="C587" s="11">
        <v>2399.90499999999975</v>
      </c>
      <c r="D587" s="11">
        <v>636.9190000000001</v>
      </c>
    </row>
    <row r="588" spans="1:4">
      <c r="A588" t="s">
        <v>6832</v>
      </c>
      <c r="B588" t="s">
        <v>6833</v>
      </c>
      <c r="C588" s="11">
        <v>1811.66599999999994</v>
      </c>
      <c r="D588" s="11">
        <v>319.46199999999999</v>
      </c>
    </row>
    <row r="589" spans="1:4">
      <c r="A589" t="s">
        <v>6834</v>
      </c>
      <c r="B589" t="s">
        <v>6835</v>
      </c>
      <c r="C589" s="11">
        <v>794.94100000000003</v>
      </c>
      <c r="D589" s="11">
        <v>937.46100000000001</v>
      </c>
    </row>
    <row r="590" spans="1:4">
      <c r="A590" t="s">
        <v>6836</v>
      </c>
      <c r="B590" t="s">
        <v>6837</v>
      </c>
      <c r="C590" s="11">
        <v>358.67899999999997</v>
      </c>
      <c r="D590" s="11">
        <v>1291.42900000000009</v>
      </c>
    </row>
    <row r="591" spans="1:4">
      <c r="A591" t="s">
        <v>6838</v>
      </c>
      <c r="B591" t="s">
        <v>6839</v>
      </c>
      <c r="C591" s="11">
        <v>265.45399999999995</v>
      </c>
      <c r="D591" s="11">
        <v>1365.596</v>
      </c>
    </row>
    <row r="592" spans="1:4">
      <c r="A592" t="s">
        <v>6840</v>
      </c>
      <c r="B592" t="s">
        <v>6841</v>
      </c>
      <c r="C592" s="11">
        <v>515.11200000000008</v>
      </c>
      <c r="D592" s="11">
        <v>747.76800000000003</v>
      </c>
    </row>
    <row r="593" spans="1:4">
      <c r="A593" t="s">
        <v>6842</v>
      </c>
      <c r="B593" t="s">
        <v>6843</v>
      </c>
      <c r="C593" s="11">
        <v>1419.51299999999992</v>
      </c>
      <c r="D593" s="11">
        <v>416.63</v>
      </c>
    </row>
    <row r="594" spans="1:4">
      <c r="A594" t="s">
        <v>6844</v>
      </c>
      <c r="B594" t="s">
        <v>6845</v>
      </c>
      <c r="C594" s="11">
        <v>1204.23100000000022</v>
      </c>
      <c r="D594" s="11">
        <v>908.50999999999999</v>
      </c>
    </row>
    <row r="595" spans="1:4">
      <c r="A595" t="s">
        <v>6846</v>
      </c>
      <c r="B595" t="s">
        <v>6847</v>
      </c>
      <c r="C595" s="11">
        <v>2623.2180000000003</v>
      </c>
      <c r="D595" s="11">
        <v>345.46199999999999</v>
      </c>
    </row>
    <row r="596" spans="1:4">
      <c r="A596" t="s">
        <v>6848</v>
      </c>
      <c r="B596" t="s">
        <v>6849</v>
      </c>
      <c r="C596" s="11">
        <v>3169.71199999999999</v>
      </c>
      <c r="D596" s="11">
        <v>179.52000000000001</v>
      </c>
    </row>
    <row r="597" spans="1:4">
      <c r="A597" t="s">
        <v>6850</v>
      </c>
      <c r="B597" t="s">
        <v>6851</v>
      </c>
      <c r="C597" s="11">
        <v>3113.60300000000007</v>
      </c>
      <c r="D597" s="11">
        <v>157.77000000000001</v>
      </c>
    </row>
    <row r="598" spans="1:4">
      <c r="A598" t="s">
        <v>6852</v>
      </c>
      <c r="B598" t="s">
        <v>6853</v>
      </c>
      <c r="C598" s="11">
        <v>2848.30000000000018</v>
      </c>
      <c r="D598" s="11">
        <v>193.18599999999998</v>
      </c>
    </row>
    <row r="599" spans="1:4">
      <c r="A599" t="s">
        <v>6854</v>
      </c>
      <c r="B599" t="s">
        <v>6855</v>
      </c>
      <c r="C599" s="11">
        <v>2059.625</v>
      </c>
      <c r="D599" s="11">
        <v>346.12800000000004</v>
      </c>
    </row>
    <row r="600" spans="1:4">
      <c r="A600" t="s">
        <v>6856</v>
      </c>
      <c r="B600" t="s">
        <v>6857</v>
      </c>
      <c r="C600" s="11">
        <v>924.31500000000005</v>
      </c>
      <c r="D600" s="11">
        <v>595.98900000000003</v>
      </c>
    </row>
    <row r="601" spans="1:4">
      <c r="A601" t="s">
        <v>6858</v>
      </c>
      <c r="B601" t="s">
        <v>6859</v>
      </c>
      <c r="C601" s="11">
        <v>473.93000000000001</v>
      </c>
      <c r="D601" s="11">
        <v>716.71499999999992</v>
      </c>
    </row>
    <row r="602" spans="1:4">
      <c r="A602" t="s">
        <v>6862</v>
      </c>
      <c r="B602" t="s">
        <v>6863</v>
      </c>
      <c r="C602" s="11">
        <v>656.27700000000004</v>
      </c>
      <c r="D602" s="11">
        <v>721.43299999999999</v>
      </c>
    </row>
    <row r="603" spans="1:4">
      <c r="A603" t="s">
        <v>6864</v>
      </c>
      <c r="B603" t="s">
        <v>6865</v>
      </c>
      <c r="C603" s="11">
        <v>390.81700000000001</v>
      </c>
      <c r="D603" s="11">
        <v>620.045999999999935</v>
      </c>
    </row>
    <row r="604" spans="1:4">
      <c r="A604" t="s">
        <v>6866</v>
      </c>
      <c r="B604" t="s">
        <v>6865</v>
      </c>
      <c r="C604" s="11">
        <v>383.84999999999997</v>
      </c>
      <c r="D604" s="11">
        <v>606.64599999999996</v>
      </c>
    </row>
    <row r="605" spans="1:4">
      <c r="A605" t="s">
        <v>6867</v>
      </c>
      <c r="B605" t="s">
        <v>6868</v>
      </c>
      <c r="C605" s="11">
        <v>426.096000000000004</v>
      </c>
      <c r="D605" s="11">
        <v>763.48099999999999</v>
      </c>
    </row>
    <row r="606" spans="1:4">
      <c r="A606" t="s">
        <v>6869</v>
      </c>
      <c r="B606" t="s">
        <v>6870</v>
      </c>
      <c r="C606" s="11">
        <v>473.27699999999999</v>
      </c>
      <c r="D606" s="11">
        <v>898.75999999999999</v>
      </c>
    </row>
    <row r="607" spans="1:4">
      <c r="A607" t="s">
        <v>6871</v>
      </c>
      <c r="B607" t="s">
        <v>6872</v>
      </c>
      <c r="C607" s="11">
        <v>549.46300000000008</v>
      </c>
      <c r="D607" s="11">
        <v>735.71299999999997</v>
      </c>
    </row>
    <row r="608" spans="1:4">
      <c r="A608" t="s">
        <v>6873</v>
      </c>
      <c r="B608" t="s">
        <v>6874</v>
      </c>
      <c r="C608" s="11">
        <v>720.33500000000004</v>
      </c>
      <c r="D608" s="11">
        <v>947.41200000000003</v>
      </c>
    </row>
    <row r="609" spans="1:4">
      <c r="A609" t="s">
        <v>6875</v>
      </c>
      <c r="B609" t="s">
        <v>6876</v>
      </c>
      <c r="C609" s="11">
        <v>1051.57300000000009</v>
      </c>
      <c r="D609" s="11">
        <v>679.25999999999999</v>
      </c>
    </row>
    <row r="610" spans="1:4">
      <c r="A610" t="s">
        <v>6877</v>
      </c>
      <c r="B610" t="s">
        <v>6878</v>
      </c>
      <c r="C610" s="11">
        <v>871.65099999999984</v>
      </c>
      <c r="D610" s="11">
        <v>864.054000000000087</v>
      </c>
    </row>
    <row r="611" spans="1:4">
      <c r="A611" t="s">
        <v>6879</v>
      </c>
      <c r="B611" t="s">
        <v>6880</v>
      </c>
      <c r="C611" s="11">
        <v>191.058999999999997</v>
      </c>
      <c r="D611" s="11">
        <v>1295.92100000000005</v>
      </c>
    </row>
    <row r="612" spans="1:4">
      <c r="A612" t="s">
        <v>6881</v>
      </c>
      <c r="B612" t="s">
        <v>6882</v>
      </c>
      <c r="C612" s="11">
        <v>1.102</v>
      </c>
      <c r="D612" s="11">
        <v>1770.67900000000009</v>
      </c>
    </row>
    <row r="613" spans="1:4">
      <c r="A613" t="s">
        <v>6883</v>
      </c>
      <c r="B613" t="s">
        <v>6884</v>
      </c>
      <c r="C613" s="11">
        <v>2.467</v>
      </c>
      <c r="D613" s="11">
        <v>1634.2940000000001</v>
      </c>
    </row>
    <row r="614" spans="1:4">
      <c r="A614" t="s">
        <v>6885</v>
      </c>
      <c r="B614" t="s">
        <v>6886</v>
      </c>
      <c r="C614" s="11">
        <v>8.635</v>
      </c>
      <c r="D614" s="11">
        <v>1591.80499999999984</v>
      </c>
    </row>
    <row r="615" spans="1:4">
      <c r="A615" t="s">
        <v>6887</v>
      </c>
      <c r="B615" t="s">
        <v>6888</v>
      </c>
      <c r="C615" s="11">
        <v>26.087</v>
      </c>
      <c r="D615" s="11">
        <v>1105.72199999999998</v>
      </c>
    </row>
    <row r="616" spans="1:4">
      <c r="A616" t="s">
        <v>6889</v>
      </c>
      <c r="B616" t="s">
        <v>6890</v>
      </c>
      <c r="C616" s="11">
        <v>311.62299999999999</v>
      </c>
      <c r="D616" s="11">
        <v>718.08400000000006</v>
      </c>
    </row>
    <row r="617" spans="1:4">
      <c r="A617" t="s">
        <v>6891</v>
      </c>
      <c r="B617" t="s">
        <v>6892</v>
      </c>
      <c r="C617" s="11">
        <v>607.95699999999999</v>
      </c>
      <c r="D617" s="11">
        <v>995.66700000000003</v>
      </c>
    </row>
    <row r="618" spans="1:4">
      <c r="A618" t="s">
        <v>6893</v>
      </c>
      <c r="B618" t="s">
        <v>6894</v>
      </c>
      <c r="C618" s="11">
        <v>1655.47200000000021</v>
      </c>
      <c r="D618" s="11">
        <v>701.99599999999987</v>
      </c>
    </row>
    <row r="619" spans="1:4">
      <c r="A619" t="s">
        <v>6895</v>
      </c>
      <c r="B619" t="s">
        <v>6896</v>
      </c>
      <c r="C619" s="11">
        <v>2663.94400000000041</v>
      </c>
      <c r="D619" s="11">
        <v>292.17599999999999</v>
      </c>
    </row>
    <row r="620" spans="1:4">
      <c r="A620" t="s">
        <v>6897</v>
      </c>
      <c r="B620" t="s">
        <v>6898</v>
      </c>
      <c r="C620" s="11">
        <v>3262.38699999999972</v>
      </c>
      <c r="D620" s="11">
        <v>205.727</v>
      </c>
    </row>
    <row r="621" spans="1:4">
      <c r="A621" t="s">
        <v>6899</v>
      </c>
      <c r="B621" t="s">
        <v>6900</v>
      </c>
      <c r="C621" s="11">
        <v>2582.19299999999976</v>
      </c>
      <c r="D621" s="11">
        <v>240.54600000000002</v>
      </c>
    </row>
    <row r="622" spans="1:4">
      <c r="A622" t="s">
        <v>6901</v>
      </c>
      <c r="B622" t="s">
        <v>6902</v>
      </c>
      <c r="C622" s="11">
        <v>2123.44799999999987</v>
      </c>
      <c r="D622" s="11">
        <v>339.56399999999996</v>
      </c>
    </row>
    <row r="623" spans="1:4">
      <c r="A623" t="s">
        <v>6903</v>
      </c>
      <c r="B623" t="s">
        <v>6904</v>
      </c>
      <c r="C623" s="11">
        <v>1614.71500000000015</v>
      </c>
      <c r="D623" s="11">
        <v>544.16599999999994</v>
      </c>
    </row>
    <row r="624" spans="1:4">
      <c r="A624" t="s">
        <v>6905</v>
      </c>
      <c r="B624" t="s">
        <v>6906</v>
      </c>
      <c r="C624" s="11">
        <v>831.83199999999999</v>
      </c>
      <c r="D624" s="11">
        <v>637.40900000000011</v>
      </c>
    </row>
    <row r="625" spans="1:4">
      <c r="A625" t="s">
        <v>6907</v>
      </c>
      <c r="B625" t="s">
        <v>6908</v>
      </c>
      <c r="C625" s="11">
        <v>648.69399999999996</v>
      </c>
      <c r="D625" s="11">
        <v>828.0080000000000382</v>
      </c>
    </row>
    <row r="626" spans="1:4">
      <c r="A626" t="s">
        <v>6909</v>
      </c>
      <c r="B626" t="s">
        <v>6910</v>
      </c>
      <c r="C626" s="11">
        <v>418.68899999999996</v>
      </c>
      <c r="D626" s="11">
        <v>965.089999999999918</v>
      </c>
    </row>
    <row r="627" spans="1:4">
      <c r="A627" t="s">
        <v>6911</v>
      </c>
      <c r="B627" t="s">
        <v>6912</v>
      </c>
      <c r="C627" s="11">
        <v>144.73400000000001</v>
      </c>
      <c r="D627" s="11">
        <v>1753.016000000000076</v>
      </c>
    </row>
    <row r="628" spans="1:4">
      <c r="A628" t="s">
        <v>6913</v>
      </c>
      <c r="B628" t="s">
        <v>6914</v>
      </c>
      <c r="C628" s="11">
        <v>90.233</v>
      </c>
      <c r="D628" s="11">
        <v>1821.94399999999996</v>
      </c>
    </row>
    <row r="629" spans="1:4">
      <c r="A629" t="s">
        <v>6915</v>
      </c>
      <c r="B629" t="s">
        <v>6916</v>
      </c>
      <c r="C629" s="11">
        <v>157.070999999999998</v>
      </c>
      <c r="D629" s="11">
        <v>1831.64100000000008</v>
      </c>
    </row>
    <row r="630" spans="1:4">
      <c r="A630" t="s">
        <v>6917</v>
      </c>
      <c r="B630" t="s">
        <v>6918</v>
      </c>
      <c r="C630" s="11">
        <v>541.99900000000002</v>
      </c>
      <c r="D630" s="11">
        <v>1490.10800000000017</v>
      </c>
    </row>
    <row r="631" spans="1:4">
      <c r="A631" t="s">
        <v>6919</v>
      </c>
      <c r="B631" t="s">
        <v>6920</v>
      </c>
      <c r="C631" s="11">
        <v>1164.36500000000001</v>
      </c>
      <c r="D631" s="11">
        <v>932.85300000000007</v>
      </c>
    </row>
    <row r="632" spans="1:4">
      <c r="A632" t="s">
        <v>6921</v>
      </c>
      <c r="B632" t="s">
        <v>6922</v>
      </c>
      <c r="C632" s="11">
        <v>1422.21599999999989</v>
      </c>
      <c r="D632" s="11">
        <v>758.42200000000003</v>
      </c>
    </row>
    <row r="633" spans="1:4">
      <c r="A633" t="s">
        <v>6923</v>
      </c>
      <c r="B633" t="s">
        <v>6924</v>
      </c>
      <c r="C633" s="11">
        <v>1405.60899999999992</v>
      </c>
      <c r="D633" s="11">
        <v>562.44499999999994</v>
      </c>
    </row>
    <row r="634" spans="1:4">
      <c r="A634" t="s">
        <v>6925</v>
      </c>
      <c r="B634" t="s">
        <v>6926</v>
      </c>
      <c r="C634" s="11">
        <v>780.46600000000001</v>
      </c>
      <c r="D634" s="11">
        <v>780.88799999999992</v>
      </c>
    </row>
    <row r="635" spans="1:4">
      <c r="A635" t="s">
        <v>6927</v>
      </c>
      <c r="B635" t="s">
        <v>6928</v>
      </c>
      <c r="C635" s="11">
        <v>102.473</v>
      </c>
      <c r="D635" s="11">
        <v>1919.50299999999993</v>
      </c>
    </row>
    <row r="636" spans="1:4">
      <c r="A636" t="s">
        <v>6929</v>
      </c>
      <c r="B636" t="s">
        <v>6930</v>
      </c>
      <c r="C636" s="11">
        <v>103.126</v>
      </c>
      <c r="D636" s="11">
        <v>2322.4079999999999</v>
      </c>
    </row>
    <row r="637" spans="1:4">
      <c r="A637" t="s">
        <v>6931</v>
      </c>
      <c r="B637" t="s">
        <v>6932</v>
      </c>
      <c r="C637" s="11">
        <v>27.030000000000001</v>
      </c>
      <c r="D637" s="11">
        <v>2550.30999999999995</v>
      </c>
    </row>
    <row r="638" spans="1:4">
      <c r="A638" t="s">
        <v>6933</v>
      </c>
      <c r="B638" t="s">
        <v>6934</v>
      </c>
      <c r="C638" s="11">
        <v>192.96799999999999</v>
      </c>
      <c r="D638" s="11">
        <v>2211.42999999999984</v>
      </c>
    </row>
    <row r="639" spans="1:4">
      <c r="A639" t="s">
        <v>6935</v>
      </c>
      <c r="B639" t="s">
        <v>6936</v>
      </c>
      <c r="C639" s="11">
        <v>141.013000000000005</v>
      </c>
      <c r="D639" s="11">
        <v>2434.36700000000019</v>
      </c>
    </row>
    <row r="640" spans="1:4">
      <c r="A640" t="s">
        <v>6937</v>
      </c>
      <c r="B640" t="s">
        <v>6938</v>
      </c>
      <c r="C640" s="11">
        <v>335.81999999999999</v>
      </c>
      <c r="D640" s="11">
        <v>1923.7030000000002</v>
      </c>
    </row>
    <row r="641" spans="1:4">
      <c r="A641" t="s">
        <v>6939</v>
      </c>
      <c r="B641" t="s">
        <v>6940</v>
      </c>
      <c r="C641" s="11">
        <v>1463.75099999999998</v>
      </c>
      <c r="D641" s="11">
        <v>1244.29299999999989</v>
      </c>
    </row>
    <row r="642" spans="1:4">
      <c r="A642" t="s">
        <v>6941</v>
      </c>
      <c r="B642" t="s">
        <v>6942</v>
      </c>
      <c r="C642" s="11">
        <v>2513.60800000000017</v>
      </c>
      <c r="D642" s="11">
        <v>546.44100000000003</v>
      </c>
    </row>
    <row r="643" spans="1:4">
      <c r="A643" t="s">
        <v>6943</v>
      </c>
      <c r="B643" t="s">
        <v>6944</v>
      </c>
      <c r="C643" s="11">
        <v>2640.7180000000003</v>
      </c>
      <c r="D643" s="11">
        <v>517.32899999999995</v>
      </c>
    </row>
    <row r="644" spans="1:4">
      <c r="A644" t="s">
        <v>6945</v>
      </c>
      <c r="B644" t="s">
        <v>6946</v>
      </c>
      <c r="C644" s="11">
        <v>2551.38199999999961</v>
      </c>
      <c r="D644" s="11">
        <v>524.93100000000004</v>
      </c>
    </row>
    <row r="645" spans="1:4">
      <c r="A645" t="s">
        <v>6947</v>
      </c>
      <c r="B645" t="s">
        <v>6948</v>
      </c>
      <c r="C645" s="11">
        <v>2294.30999999999995</v>
      </c>
      <c r="D645" s="11">
        <v>657.25299999999993</v>
      </c>
    </row>
    <row r="646" spans="1:4">
      <c r="A646" t="s">
        <v>6949</v>
      </c>
      <c r="B646" t="s">
        <v>6950</v>
      </c>
      <c r="C646" s="11">
        <v>1669.69499999999994</v>
      </c>
      <c r="D646" s="11">
        <v>884.051999999999907</v>
      </c>
    </row>
    <row r="647" spans="1:4">
      <c r="A647" t="s">
        <v>6951</v>
      </c>
      <c r="B647" t="s">
        <v>6952</v>
      </c>
      <c r="C647" s="11">
        <v>988.064999999999941</v>
      </c>
      <c r="D647" s="11">
        <v>1177.037000000000035</v>
      </c>
    </row>
    <row r="648" spans="1:4">
      <c r="A648" t="s">
        <v>6953</v>
      </c>
      <c r="B648" t="s">
        <v>6954</v>
      </c>
      <c r="C648" s="11">
        <v>754.044000000000096</v>
      </c>
      <c r="D648" s="11">
        <v>1060.73900000000003</v>
      </c>
    </row>
    <row r="649" spans="1:4">
      <c r="A649" t="s">
        <v>6955</v>
      </c>
      <c r="B649" t="s">
        <v>6956</v>
      </c>
      <c r="C649" s="11">
        <v>970.63100000000009</v>
      </c>
      <c r="D649" s="11">
        <v>1085.39400000000001</v>
      </c>
    </row>
    <row r="650" spans="1:4">
      <c r="A650" t="s">
        <v>6957</v>
      </c>
      <c r="B650" t="s">
        <v>6958</v>
      </c>
      <c r="C650" s="11">
        <v>729.15299999999991</v>
      </c>
      <c r="D650" s="11">
        <v>1247.86400000000003</v>
      </c>
    </row>
    <row r="651" spans="1:4">
      <c r="A651" t="s">
        <v>6959</v>
      </c>
      <c r="B651" t="s">
        <v>6960</v>
      </c>
      <c r="C651" s="11">
        <v>347.091999999999985</v>
      </c>
      <c r="D651" s="11">
        <v>1556.72600000000011</v>
      </c>
    </row>
    <row r="652" spans="1:4">
      <c r="A652" t="s">
        <v>6961</v>
      </c>
      <c r="B652" t="s">
        <v>6962</v>
      </c>
      <c r="C652" s="11">
        <v>96.443</v>
      </c>
      <c r="D652" s="11">
        <v>1857.86099999999988</v>
      </c>
    </row>
    <row r="653" spans="1:4">
      <c r="A653" t="s">
        <v>6963</v>
      </c>
      <c r="B653" t="s">
        <v>6964</v>
      </c>
      <c r="C653" s="11">
        <v>299.66899999999998</v>
      </c>
      <c r="D653" s="11">
        <v>1763.98699999999985</v>
      </c>
    </row>
    <row r="654" spans="1:4">
      <c r="A654" t="s">
        <v>6965</v>
      </c>
      <c r="B654" t="s">
        <v>6966</v>
      </c>
      <c r="C654" s="11">
        <v>706.080000000000041</v>
      </c>
      <c r="D654" s="11">
        <v>1436.0080000000000382</v>
      </c>
    </row>
    <row r="655" spans="1:4">
      <c r="A655" t="s">
        <v>6967</v>
      </c>
      <c r="B655" t="s">
        <v>6968</v>
      </c>
      <c r="C655" s="11">
        <v>997.99699999999996</v>
      </c>
      <c r="D655" s="11">
        <v>1173.36699999999996</v>
      </c>
    </row>
    <row r="656" spans="1:4">
      <c r="A656" t="s">
        <v>6969</v>
      </c>
      <c r="B656" t="s">
        <v>6970</v>
      </c>
      <c r="C656" s="11">
        <v>2084.73399999999992</v>
      </c>
      <c r="D656" s="11">
        <v>640.78499999999997</v>
      </c>
    </row>
    <row r="657" spans="1:4">
      <c r="A657" t="s">
        <v>6971</v>
      </c>
      <c r="B657" t="s">
        <v>6972</v>
      </c>
      <c r="C657" s="11">
        <v>1872.83699999999999</v>
      </c>
      <c r="D657" s="11">
        <v>799.069999999999936</v>
      </c>
    </row>
    <row r="658" spans="1:4">
      <c r="A658" t="s">
        <v>6973</v>
      </c>
      <c r="B658" t="s">
        <v>6974</v>
      </c>
      <c r="C658" s="11">
        <v>1104.26999999999998</v>
      </c>
      <c r="D658" s="11">
        <v>914.58999999999992</v>
      </c>
    </row>
    <row r="659" spans="1:4">
      <c r="A659" t="s">
        <v>6975</v>
      </c>
      <c r="B659" t="s">
        <v>6976</v>
      </c>
      <c r="C659" s="11">
        <v>508.67399999999998</v>
      </c>
      <c r="D659" s="11">
        <v>1246.22699999999986</v>
      </c>
    </row>
    <row r="660" spans="1:4">
      <c r="A660" t="s">
        <v>6977</v>
      </c>
      <c r="B660" t="s">
        <v>6978</v>
      </c>
      <c r="C660" s="11">
        <v>3.294</v>
      </c>
      <c r="D660" s="11">
        <v>1963.1880000000001</v>
      </c>
    </row>
    <row r="661" spans="1:4">
      <c r="A661" t="s">
        <v>6979</v>
      </c>
      <c r="B661" t="s">
        <v>6980</v>
      </c>
      <c r="C661" s="11">
        <v>0.005</v>
      </c>
      <c r="D661" s="11">
        <v>2684.2510000000002</v>
      </c>
    </row>
    <row r="662" spans="1:4">
      <c r="A662" t="s">
        <v>6981</v>
      </c>
      <c r="B662" t="s">
        <v>6982</v>
      </c>
      <c r="C662" s="11">
        <v>0.0</v>
      </c>
      <c r="D662" s="11">
        <v>3069.018000000000029</v>
      </c>
    </row>
    <row r="663" spans="1:4">
      <c r="A663" t="s">
        <v>6983</v>
      </c>
      <c r="B663" t="s">
        <v>6984</v>
      </c>
      <c r="C663" s="11">
        <v>0.0</v>
      </c>
      <c r="D663" s="11">
        <v>3032.42300000000023</v>
      </c>
    </row>
    <row r="664" spans="1:4">
      <c r="A664" t="s">
        <v>6985</v>
      </c>
      <c r="B664" t="s">
        <v>6986</v>
      </c>
      <c r="C664" s="11">
        <v>0.165</v>
      </c>
      <c r="D664" s="11">
        <v>2219.042999999999665</v>
      </c>
    </row>
    <row r="665" spans="1:4">
      <c r="A665" t="s">
        <v>6987</v>
      </c>
      <c r="B665" t="s">
        <v>6988</v>
      </c>
      <c r="C665" s="11">
        <v>273.964</v>
      </c>
      <c r="D665" s="11">
        <v>1048.92699999999991</v>
      </c>
    </row>
    <row r="666" spans="1:4">
      <c r="A666" t="s">
        <v>6989</v>
      </c>
      <c r="B666" t="s">
        <v>6990</v>
      </c>
      <c r="C666" s="11">
        <v>1486.99900000000025</v>
      </c>
      <c r="D666" s="11">
        <v>218.441</v>
      </c>
    </row>
    <row r="667" spans="1:4">
      <c r="A667" t="s">
        <v>6991</v>
      </c>
      <c r="B667" t="s">
        <v>6992</v>
      </c>
      <c r="C667" s="11">
        <v>2245.46399999999994</v>
      </c>
      <c r="D667" s="11">
        <v>141.65799999999999</v>
      </c>
    </row>
    <row r="668" spans="1:4">
      <c r="A668" t="s">
        <v>6993</v>
      </c>
      <c r="B668" t="s">
        <v>6994</v>
      </c>
      <c r="C668" s="11">
        <v>2686.58099999999968</v>
      </c>
      <c r="D668" s="11">
        <v>100.039000000000001</v>
      </c>
    </row>
    <row r="669" spans="1:4">
      <c r="A669" t="s">
        <v>6995</v>
      </c>
      <c r="B669" t="s">
        <v>6996</v>
      </c>
      <c r="C669" s="11">
        <v>2799.1260000000002</v>
      </c>
      <c r="D669" s="11">
        <v>127.739</v>
      </c>
    </row>
    <row r="670" spans="1:4">
      <c r="A670" t="s">
        <v>6997</v>
      </c>
      <c r="B670" t="s">
        <v>6998</v>
      </c>
      <c r="C670" s="11">
        <v>1945.827</v>
      </c>
      <c r="D670" s="11">
        <v>384.92200000000003</v>
      </c>
    </row>
    <row r="671" spans="1:4">
      <c r="A671" t="s">
        <v>6999</v>
      </c>
      <c r="B671" t="s">
        <v>7000</v>
      </c>
      <c r="C671" s="11">
        <v>888.52099999999996</v>
      </c>
      <c r="D671" s="11">
        <v>823.85299999999995</v>
      </c>
    </row>
    <row r="672" spans="1:4">
      <c r="A672" t="s">
        <v>7001</v>
      </c>
      <c r="B672" t="s">
        <v>7002</v>
      </c>
      <c r="C672" s="11">
        <v>519.12799999999993</v>
      </c>
      <c r="D672" s="11">
        <v>904.82999999999993</v>
      </c>
    </row>
    <row r="673" spans="1:4">
      <c r="A673" t="s">
        <v>7003</v>
      </c>
      <c r="B673" t="s">
        <v>7004</v>
      </c>
      <c r="C673" s="11">
        <v>485.05400000000003</v>
      </c>
      <c r="D673" s="11">
        <v>1209.60500000000002</v>
      </c>
    </row>
    <row r="674" spans="1:4">
      <c r="A674" t="s">
        <v>7005</v>
      </c>
      <c r="B674" t="s">
        <v>7006</v>
      </c>
      <c r="C674" s="11">
        <v>73.535</v>
      </c>
      <c r="D674" s="11">
        <v>1898.60100000000011</v>
      </c>
    </row>
    <row r="675" spans="1:4">
      <c r="A675" t="s">
        <v>7007</v>
      </c>
      <c r="B675" t="s">
        <v>7008</v>
      </c>
      <c r="C675" s="11">
        <v>0.0</v>
      </c>
      <c r="D675" s="11">
        <v>3117.625</v>
      </c>
    </row>
    <row r="676" spans="1:4">
      <c r="A676" t="s">
        <v>7009</v>
      </c>
      <c r="B676" t="s">
        <v>7010</v>
      </c>
      <c r="C676" s="11">
        <v>0.0</v>
      </c>
      <c r="D676" s="11">
        <v>3241.69399999999996</v>
      </c>
    </row>
    <row r="677" spans="1:4">
      <c r="A677" t="s">
        <v>7011</v>
      </c>
      <c r="B677" t="s">
        <v>7012</v>
      </c>
      <c r="C677" s="11">
        <v>0.0</v>
      </c>
      <c r="D677" s="11">
        <v>2974.16699999999992</v>
      </c>
    </row>
    <row r="678" spans="1:4">
      <c r="A678" t="s">
        <v>7013</v>
      </c>
      <c r="B678" t="s">
        <v>7014</v>
      </c>
      <c r="C678" s="11">
        <v>13.918</v>
      </c>
      <c r="D678" s="11">
        <v>2097.39699999999993</v>
      </c>
    </row>
    <row r="679" spans="1:4">
      <c r="A679" t="s">
        <v>7015</v>
      </c>
      <c r="B679" t="s">
        <v>7016</v>
      </c>
      <c r="C679" s="11">
        <v>487.94900000000001</v>
      </c>
      <c r="D679" s="11">
        <v>1313.36099999999988</v>
      </c>
    </row>
    <row r="680" spans="1:4">
      <c r="A680" t="s">
        <v>7017</v>
      </c>
      <c r="B680" t="s">
        <v>7018</v>
      </c>
      <c r="C680" s="11">
        <v>1424.4860000000001</v>
      </c>
      <c r="D680" s="11">
        <v>994.11400000000003</v>
      </c>
    </row>
    <row r="681" spans="1:4">
      <c r="A681" t="s">
        <v>7019</v>
      </c>
      <c r="B681" t="s">
        <v>7020</v>
      </c>
      <c r="C681" s="11">
        <v>1309.75900000000001</v>
      </c>
      <c r="D681" s="11">
        <v>976.82500000000005</v>
      </c>
    </row>
    <row r="682" spans="1:4">
      <c r="A682" t="s">
        <v>7021</v>
      </c>
      <c r="B682" t="s">
        <v>7022</v>
      </c>
      <c r="C682" s="11">
        <v>822.55899999999986</v>
      </c>
      <c r="D682" s="11">
        <v>1074.84400000000005</v>
      </c>
    </row>
    <row r="683" spans="1:4">
      <c r="A683" t="s">
        <v>7023</v>
      </c>
      <c r="B683" t="s">
        <v>7024</v>
      </c>
      <c r="C683" s="11">
        <v>606.60900000000004</v>
      </c>
      <c r="D683" s="11">
        <v>1175.26400000000012</v>
      </c>
    </row>
    <row r="684" spans="1:4">
      <c r="A684" t="s">
        <v>7025</v>
      </c>
      <c r="B684" t="s">
        <v>7026</v>
      </c>
      <c r="C684" s="11">
        <v>409.94600000000003</v>
      </c>
      <c r="D684" s="11">
        <v>1818.99900000000002</v>
      </c>
    </row>
    <row r="685" spans="1:4">
      <c r="A685" t="s">
        <v>7027</v>
      </c>
      <c r="B685" t="s">
        <v>7028</v>
      </c>
      <c r="C685" s="11">
        <v>298.35399999999998</v>
      </c>
      <c r="D685" s="11">
        <v>1944.25499999999988</v>
      </c>
    </row>
    <row r="686" spans="1:4">
      <c r="A686" t="s">
        <v>7029</v>
      </c>
      <c r="B686" t="s">
        <v>7030</v>
      </c>
      <c r="C686" s="11">
        <v>354.11200000000002</v>
      </c>
      <c r="D686" s="11">
        <v>1822.471</v>
      </c>
    </row>
    <row r="687" spans="1:4">
      <c r="A687" t="s">
        <v>7031</v>
      </c>
      <c r="B687" t="s">
        <v>7032</v>
      </c>
      <c r="C687" s="11">
        <v>259.89999999999998</v>
      </c>
      <c r="D687" s="11">
        <v>1774.45299999999997</v>
      </c>
    </row>
    <row r="688" spans="1:4">
      <c r="A688" t="s">
        <v>7033</v>
      </c>
      <c r="B688" t="s">
        <v>7034</v>
      </c>
      <c r="C688" s="11">
        <v>491.87599999999998</v>
      </c>
      <c r="D688" s="11">
        <v>1625.66000000000008</v>
      </c>
    </row>
    <row r="689" spans="1:4">
      <c r="A689" t="s">
        <v>7035</v>
      </c>
      <c r="B689" t="s">
        <v>7036</v>
      </c>
      <c r="C689" s="11">
        <v>1135.24199999999996</v>
      </c>
      <c r="D689" s="11">
        <v>1255.048000000000002</v>
      </c>
    </row>
    <row r="690" spans="1:4">
      <c r="A690" t="s">
        <v>7037</v>
      </c>
      <c r="B690" t="s">
        <v>7038</v>
      </c>
      <c r="C690" s="11">
        <v>2093.056999999999789</v>
      </c>
      <c r="D690" s="11">
        <v>926.25399999999991</v>
      </c>
    </row>
    <row r="691" spans="1:4">
      <c r="A691" t="s">
        <v>7039</v>
      </c>
      <c r="B691" t="s">
        <v>7040</v>
      </c>
      <c r="C691" s="11">
        <v>2524.21399999999994</v>
      </c>
      <c r="D691" s="11">
        <v>779.69600000000003</v>
      </c>
    </row>
    <row r="692" spans="1:4">
      <c r="A692" t="s">
        <v>7041</v>
      </c>
      <c r="B692" t="s">
        <v>7042</v>
      </c>
      <c r="C692" s="11">
        <v>2586.71799999999985</v>
      </c>
      <c r="D692" s="11">
        <v>654.81000000000006</v>
      </c>
    </row>
    <row r="693" spans="1:4">
      <c r="A693" t="s">
        <v>7043</v>
      </c>
      <c r="B693" t="s">
        <v>7044</v>
      </c>
      <c r="C693" s="11">
        <v>2317.74099999999999</v>
      </c>
      <c r="D693" s="11">
        <v>771.56999999999994</v>
      </c>
    </row>
    <row r="694" spans="1:4">
      <c r="A694" t="s">
        <v>7045</v>
      </c>
      <c r="B694" t="s">
        <v>7046</v>
      </c>
      <c r="C694" s="11">
        <v>1696.50199999999995</v>
      </c>
      <c r="D694" s="11">
        <v>883.5440000000001</v>
      </c>
    </row>
    <row r="695" spans="1:4">
      <c r="A695" t="s">
        <v>7047</v>
      </c>
      <c r="B695" t="s">
        <v>7048</v>
      </c>
      <c r="C695" s="11">
        <v>884.68299999999999</v>
      </c>
      <c r="D695" s="11">
        <v>1092.42100000000005</v>
      </c>
    </row>
    <row r="696" spans="1:4">
      <c r="A696" t="s">
        <v>7049</v>
      </c>
      <c r="B696" t="s">
        <v>7050</v>
      </c>
      <c r="C696" s="11">
        <v>439.904</v>
      </c>
      <c r="D696" s="11">
        <v>1167.20299999999997</v>
      </c>
    </row>
    <row r="697" spans="1:4">
      <c r="A697" t="s">
        <v>7051</v>
      </c>
      <c r="B697" t="s">
        <v>7052</v>
      </c>
      <c r="C697" s="11">
        <v>118.94399999999999</v>
      </c>
      <c r="D697" s="11">
        <v>1400.094000000000051</v>
      </c>
    </row>
    <row r="698" spans="1:4">
      <c r="A698" t="s">
        <v>7053</v>
      </c>
      <c r="B698" t="s">
        <v>7054</v>
      </c>
      <c r="C698" s="11">
        <v>27.168</v>
      </c>
      <c r="D698" s="11">
        <v>2035.30699999999979</v>
      </c>
    </row>
    <row r="699" spans="1:4">
      <c r="A699" t="s">
        <v>7055</v>
      </c>
      <c r="B699" t="s">
        <v>7056</v>
      </c>
      <c r="C699" s="11">
        <v>0.0</v>
      </c>
      <c r="D699" s="11">
        <v>3160.58500000000004</v>
      </c>
    </row>
    <row r="700" spans="1:4">
      <c r="A700" t="s">
        <v>7057</v>
      </c>
      <c r="B700" t="s">
        <v>7058</v>
      </c>
      <c r="C700" s="11">
        <v>0.0</v>
      </c>
      <c r="D700" s="11">
        <v>3358.64100000000053</v>
      </c>
    </row>
    <row r="701" spans="1:4">
      <c r="A701" t="s">
        <v>7059</v>
      </c>
      <c r="B701" t="s">
        <v>7060</v>
      </c>
      <c r="C701" s="11">
        <v>0.0</v>
      </c>
      <c r="D701" s="11">
        <v>2994.64100000000008</v>
      </c>
    </row>
    <row r="702" spans="1:4">
      <c r="A702" t="s">
        <v>7061</v>
      </c>
      <c r="B702" t="s">
        <v>7062</v>
      </c>
      <c r="C702" s="11">
        <v>84.11499999999999</v>
      </c>
      <c r="D702" s="11">
        <v>2091.048999999999978</v>
      </c>
    </row>
    <row r="703" spans="1:4">
      <c r="A703" t="s">
        <v>7063</v>
      </c>
      <c r="B703" t="s">
        <v>7064</v>
      </c>
      <c r="C703" s="11">
        <v>278.024999999999977</v>
      </c>
      <c r="D703" s="11">
        <v>1386.010999999999967</v>
      </c>
    </row>
    <row r="704" spans="1:4">
      <c r="A704" t="s">
        <v>7065</v>
      </c>
      <c r="B704" t="s">
        <v>7066</v>
      </c>
      <c r="C704" s="11">
        <v>1187.48299999999995</v>
      </c>
      <c r="D704" s="11">
        <v>1021.018000000000029</v>
      </c>
    </row>
    <row r="705" spans="1:4">
      <c r="A705" t="s">
        <v>7067</v>
      </c>
      <c r="B705" t="s">
        <v>7068</v>
      </c>
      <c r="C705" s="11">
        <v>1916.53999999999996</v>
      </c>
      <c r="D705" s="11">
        <v>734.58799999999997</v>
      </c>
    </row>
    <row r="706" spans="1:4">
      <c r="A706" t="s">
        <v>7069</v>
      </c>
      <c r="B706" t="s">
        <v>7070</v>
      </c>
      <c r="C706" s="11">
        <v>1824.057000000000016</v>
      </c>
      <c r="D706" s="11">
        <v>660.57799999999997</v>
      </c>
    </row>
    <row r="707" spans="1:4">
      <c r="A707" t="s">
        <v>7071</v>
      </c>
      <c r="B707" t="s">
        <v>7072</v>
      </c>
      <c r="C707" s="11">
        <v>823.20699999999988</v>
      </c>
      <c r="D707" s="11">
        <v>1000.057999999999993</v>
      </c>
    </row>
    <row r="708" spans="1:4">
      <c r="A708" t="s">
        <v>7073</v>
      </c>
      <c r="B708" t="s">
        <v>7074</v>
      </c>
      <c r="C708" s="11">
        <v>276.19400000000002</v>
      </c>
      <c r="D708" s="11">
        <v>1519.89799999999991</v>
      </c>
    </row>
    <row r="709" spans="1:4">
      <c r="A709" t="s">
        <v>7075</v>
      </c>
      <c r="B709" t="s">
        <v>7076</v>
      </c>
      <c r="C709" s="11">
        <v>30.402</v>
      </c>
      <c r="D709" s="11">
        <v>1990.26999999999998</v>
      </c>
    </row>
    <row r="710" spans="1:4">
      <c r="A710" t="s">
        <v>7077</v>
      </c>
      <c r="B710" t="s">
        <v>7078</v>
      </c>
      <c r="C710" s="11">
        <v>4.879</v>
      </c>
      <c r="D710" s="11">
        <v>2322.64899999999989</v>
      </c>
    </row>
    <row r="711" spans="1:4">
      <c r="A711" t="s">
        <v>7079</v>
      </c>
      <c r="B711" t="s">
        <v>7080</v>
      </c>
      <c r="C711" s="11">
        <v>246.52500000000001</v>
      </c>
      <c r="D711" s="11">
        <v>1853.20800000000008</v>
      </c>
    </row>
    <row r="712" spans="1:4">
      <c r="A712" t="s">
        <v>7081</v>
      </c>
      <c r="B712" t="s">
        <v>7082</v>
      </c>
      <c r="C712" s="11">
        <v>722.59400000000005</v>
      </c>
      <c r="D712" s="11">
        <v>1470.84899999999993</v>
      </c>
    </row>
    <row r="713" spans="1:4">
      <c r="A713" t="s">
        <v>7083</v>
      </c>
      <c r="B713" t="s">
        <v>7084</v>
      </c>
      <c r="C713" s="11">
        <v>1392.46599999999989</v>
      </c>
      <c r="D713" s="11">
        <v>952.15599999999995</v>
      </c>
    </row>
    <row r="714" spans="1:4">
      <c r="A714" t="s">
        <v>7085</v>
      </c>
      <c r="B714" t="s">
        <v>7086</v>
      </c>
      <c r="C714" s="11">
        <v>2406.83599999999979</v>
      </c>
      <c r="D714" s="11">
        <v>488.12399999999997</v>
      </c>
    </row>
    <row r="715" spans="1:4">
      <c r="A715" t="s">
        <v>7087</v>
      </c>
      <c r="B715" t="s">
        <v>7088</v>
      </c>
      <c r="C715" s="11">
        <v>2617.85600000000022</v>
      </c>
      <c r="D715" s="11">
        <v>540.49000000000001</v>
      </c>
    </row>
    <row r="716" spans="1:4">
      <c r="A716" t="s">
        <v>7089</v>
      </c>
      <c r="B716" t="s">
        <v>7090</v>
      </c>
      <c r="C716" s="11">
        <v>2639.40300000000025</v>
      </c>
      <c r="D716" s="11">
        <v>541.19100000000003</v>
      </c>
    </row>
    <row r="717" spans="1:4">
      <c r="A717" t="s">
        <v>7091</v>
      </c>
      <c r="B717" t="s">
        <v>7092</v>
      </c>
      <c r="C717" s="11">
        <v>2822.28699999999981</v>
      </c>
      <c r="D717" s="11">
        <v>228.026999999999987</v>
      </c>
    </row>
    <row r="718" spans="1:4">
      <c r="A718" t="s">
        <v>7093</v>
      </c>
      <c r="B718" t="s">
        <v>7094</v>
      </c>
      <c r="C718" s="11">
        <v>1690.97400000000016</v>
      </c>
      <c r="D718" s="11">
        <v>343.090000000000032</v>
      </c>
    </row>
    <row r="719" spans="1:4">
      <c r="A719" t="s">
        <v>7095</v>
      </c>
      <c r="B719" t="s">
        <v>7096</v>
      </c>
      <c r="C719" s="11">
        <v>716.9559999999999</v>
      </c>
      <c r="D719" s="11">
        <v>506.88099999999997</v>
      </c>
    </row>
    <row r="720" spans="1:4">
      <c r="A720" t="s">
        <v>7097</v>
      </c>
      <c r="B720" t="s">
        <v>7098</v>
      </c>
      <c r="C720" s="11">
        <v>193.304</v>
      </c>
      <c r="D720" s="11">
        <v>649.63000000000011</v>
      </c>
    </row>
    <row r="721" spans="1:4">
      <c r="A721" t="s">
        <v>29</v>
      </c>
      <c r="B721" t="s">
        <v>7099</v>
      </c>
      <c r="C721" s="11">
        <v>82.78999999999999</v>
      </c>
      <c r="D721" s="11">
        <v>1029.74900000000002</v>
      </c>
    </row>
  </sheetData>
  <autoFilter ref="A1:D721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91"/>
  <sheetViews>
    <sheetView tabSelected="0" workbookViewId="0" showGridLines="false" showRowColHeaders="1">
      <pane xSplit="2" ySplit="1" activePane="bottomRight" state="frozen" topLeftCell="C2"/>
      <selection pane="bottomRight" activeCell="F2" sqref="F2:F9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9" t="s">
        <v>37</v>
      </c>
      <c r="B1" s="9" t="s">
        <v>38</v>
      </c>
      <c r="C1" s="9" t="s">
        <v>7340</v>
      </c>
      <c r="D1" s="9" t="s">
        <v>7341</v>
      </c>
      <c r="E1" s="9" t="s">
        <v>7342</v>
      </c>
      <c r="F1" s="9" t="s">
        <v>7343</v>
      </c>
    </row>
    <row r="2" spans="1:6">
      <c r="A2" t="s">
        <v>7344</v>
      </c>
      <c r="B2" t="s">
        <v>7345</v>
      </c>
      <c r="C2" s="12">
        <v>30.0</v>
      </c>
      <c r="D2" s="12">
        <v>100.0</v>
      </c>
      <c r="E2" s="12">
        <v>650.0</v>
      </c>
      <c r="F2" s="12">
        <v>100.0</v>
      </c>
    </row>
    <row r="3" spans="1:6">
      <c r="A3" t="s">
        <v>7346</v>
      </c>
      <c r="B3" t="s">
        <v>7347</v>
      </c>
      <c r="C3" s="12">
        <v>30.0</v>
      </c>
      <c r="D3" s="12">
        <v>100.0</v>
      </c>
      <c r="E3" s="12">
        <v>650.0</v>
      </c>
      <c r="F3" s="12">
        <v>100.0</v>
      </c>
    </row>
    <row r="4" spans="1:6">
      <c r="A4" t="s">
        <v>7348</v>
      </c>
      <c r="B4" t="s">
        <v>7349</v>
      </c>
      <c r="C4" s="12">
        <v>30.0</v>
      </c>
      <c r="D4" s="12">
        <v>100.0</v>
      </c>
      <c r="E4" s="12">
        <v>650.0</v>
      </c>
      <c r="F4" s="12">
        <v>100.0</v>
      </c>
    </row>
    <row r="5" spans="1:6">
      <c r="A5" t="s">
        <v>7350</v>
      </c>
      <c r="B5" t="s">
        <v>7351</v>
      </c>
      <c r="C5" s="12">
        <v>30.0</v>
      </c>
      <c r="D5" s="12">
        <v>100.0</v>
      </c>
      <c r="E5" s="12">
        <v>650.0</v>
      </c>
      <c r="F5" s="12">
        <v>100.0</v>
      </c>
    </row>
    <row r="6" spans="1:6">
      <c r="A6" t="s">
        <v>7352</v>
      </c>
      <c r="B6" t="s">
        <v>7353</v>
      </c>
      <c r="C6" s="12">
        <v>30.0</v>
      </c>
      <c r="D6" s="12">
        <v>100.0</v>
      </c>
      <c r="E6" s="12">
        <v>650.0</v>
      </c>
      <c r="F6" s="12">
        <v>100.0</v>
      </c>
    </row>
    <row r="7" spans="1:6">
      <c r="A7" t="s">
        <v>7354</v>
      </c>
      <c r="B7" t="s">
        <v>7355</v>
      </c>
      <c r="C7" s="12">
        <v>30.0</v>
      </c>
      <c r="D7" s="12">
        <v>100.0</v>
      </c>
      <c r="E7" s="12">
        <v>650.0</v>
      </c>
      <c r="F7" s="12">
        <v>100.0</v>
      </c>
    </row>
    <row r="8" spans="1:6">
      <c r="A8" t="s">
        <v>7356</v>
      </c>
      <c r="B8" t="s">
        <v>7357</v>
      </c>
      <c r="C8" s="12">
        <v>30.0</v>
      </c>
      <c r="D8" s="12">
        <v>100.0</v>
      </c>
      <c r="E8" s="12">
        <v>650.0</v>
      </c>
      <c r="F8" s="12">
        <v>100.0</v>
      </c>
    </row>
    <row r="9" spans="1:6">
      <c r="A9" t="s">
        <v>7358</v>
      </c>
      <c r="B9" t="s">
        <v>7359</v>
      </c>
      <c r="C9" s="12">
        <v>30.0</v>
      </c>
      <c r="D9" s="12">
        <v>100.0</v>
      </c>
      <c r="E9" s="12">
        <v>650.0</v>
      </c>
      <c r="F9" s="12">
        <v>100.0</v>
      </c>
    </row>
    <row r="10" spans="1:6">
      <c r="A10" t="s">
        <v>7360</v>
      </c>
      <c r="B10" t="s">
        <v>7361</v>
      </c>
      <c r="C10" s="12">
        <v>30.0</v>
      </c>
      <c r="D10" s="12">
        <v>100.0</v>
      </c>
      <c r="E10" s="12">
        <v>650.0</v>
      </c>
      <c r="F10" s="12">
        <v>100.0</v>
      </c>
    </row>
    <row r="11" spans="1:6">
      <c r="A11" t="s">
        <v>7362</v>
      </c>
      <c r="B11" t="s">
        <v>7363</v>
      </c>
      <c r="C11" s="12">
        <v>30.0</v>
      </c>
      <c r="D11" s="12">
        <v>100.0</v>
      </c>
      <c r="E11" s="12">
        <v>650.0</v>
      </c>
      <c r="F11" s="12">
        <v>100.0</v>
      </c>
    </row>
    <row r="12" spans="1:6">
      <c r="A12" t="s">
        <v>7364</v>
      </c>
      <c r="B12" t="s">
        <v>7365</v>
      </c>
      <c r="C12" s="12">
        <v>30.0</v>
      </c>
      <c r="D12" s="12">
        <v>100.0</v>
      </c>
      <c r="E12" s="12">
        <v>650.0</v>
      </c>
      <c r="F12" s="12">
        <v>100.0</v>
      </c>
    </row>
    <row r="13" spans="1:6">
      <c r="A13" t="s">
        <v>7366</v>
      </c>
      <c r="B13" t="s">
        <v>7367</v>
      </c>
      <c r="C13" s="12">
        <v>20.0</v>
      </c>
      <c r="D13" s="12">
        <v>70.0</v>
      </c>
      <c r="E13" s="12">
        <v>650.0</v>
      </c>
      <c r="F13" s="12">
        <v>100.0</v>
      </c>
    </row>
    <row r="14" spans="1:6">
      <c r="A14" t="s">
        <v>7368</v>
      </c>
      <c r="B14" t="s">
        <v>7369</v>
      </c>
      <c r="C14" s="12">
        <v>20.0</v>
      </c>
      <c r="D14" s="12">
        <v>70.0</v>
      </c>
      <c r="E14" s="12">
        <v>650.0</v>
      </c>
      <c r="F14" s="12">
        <v>100.0</v>
      </c>
    </row>
    <row r="15" spans="1:6">
      <c r="A15" t="s">
        <v>7370</v>
      </c>
      <c r="B15" t="s">
        <v>7371</v>
      </c>
      <c r="C15" s="12">
        <v>30.0</v>
      </c>
      <c r="D15" s="12">
        <v>100.0</v>
      </c>
      <c r="E15" s="12">
        <v>650.0</v>
      </c>
      <c r="F15" s="12">
        <v>100.0</v>
      </c>
    </row>
    <row r="16" spans="1:6">
      <c r="A16" t="s">
        <v>7372</v>
      </c>
      <c r="B16" t="s">
        <v>7373</v>
      </c>
      <c r="C16" s="12">
        <v>30.0</v>
      </c>
      <c r="D16" s="12">
        <v>100.0</v>
      </c>
      <c r="E16" s="12">
        <v>650.0</v>
      </c>
      <c r="F16" s="12">
        <v>100.0</v>
      </c>
    </row>
    <row r="17" spans="1:6">
      <c r="A17" t="s">
        <v>7374</v>
      </c>
      <c r="B17" t="s">
        <v>7375</v>
      </c>
      <c r="C17" s="12">
        <v>30.0</v>
      </c>
      <c r="D17" s="12">
        <v>100.0</v>
      </c>
      <c r="E17" s="12">
        <v>650.0</v>
      </c>
      <c r="F17" s="12">
        <v>100.0</v>
      </c>
    </row>
    <row r="18" spans="1:6">
      <c r="A18" t="s">
        <v>7376</v>
      </c>
      <c r="B18" t="s">
        <v>7377</v>
      </c>
      <c r="C18" s="12">
        <v>30.0</v>
      </c>
      <c r="D18" s="12">
        <v>100.0</v>
      </c>
      <c r="E18" s="12">
        <v>650.0</v>
      </c>
      <c r="F18" s="12">
        <v>100.0</v>
      </c>
    </row>
    <row r="19" spans="1:6">
      <c r="A19" t="s">
        <v>7378</v>
      </c>
      <c r="B19" t="s">
        <v>7379</v>
      </c>
      <c r="C19" s="12">
        <v>20.0</v>
      </c>
      <c r="D19" s="12">
        <v>70.0</v>
      </c>
      <c r="E19" s="12">
        <v>650.0</v>
      </c>
      <c r="F19" s="12">
        <v>100.0</v>
      </c>
    </row>
    <row r="20" spans="1:6">
      <c r="A20" t="s">
        <v>7380</v>
      </c>
      <c r="B20" t="s">
        <v>7381</v>
      </c>
      <c r="C20" s="12">
        <v>20.0</v>
      </c>
      <c r="D20" s="12">
        <v>70.0</v>
      </c>
      <c r="E20" s="12">
        <v>650.0</v>
      </c>
      <c r="F20" s="12">
        <v>100.0</v>
      </c>
    </row>
    <row r="21" spans="1:6">
      <c r="A21" t="s">
        <v>7382</v>
      </c>
      <c r="B21" t="s">
        <v>7383</v>
      </c>
      <c r="C21" s="12">
        <v>20.0</v>
      </c>
      <c r="D21" s="12">
        <v>70.0</v>
      </c>
      <c r="E21" s="12">
        <v>650.0</v>
      </c>
      <c r="F21" s="12">
        <v>100.0</v>
      </c>
    </row>
    <row r="22" spans="1:6">
      <c r="A22" t="s">
        <v>7384</v>
      </c>
      <c r="B22" t="s">
        <v>7385</v>
      </c>
      <c r="C22" s="12">
        <v>20.0</v>
      </c>
      <c r="D22" s="12">
        <v>70.0</v>
      </c>
      <c r="E22" s="12">
        <v>650.0</v>
      </c>
      <c r="F22" s="12">
        <v>100.0</v>
      </c>
    </row>
    <row r="23" spans="1:6">
      <c r="A23" t="s">
        <v>7386</v>
      </c>
      <c r="B23" t="s">
        <v>7387</v>
      </c>
      <c r="C23" s="12">
        <v>20.0</v>
      </c>
      <c r="D23" s="12">
        <v>70.0</v>
      </c>
      <c r="E23" s="12">
        <v>650.0</v>
      </c>
      <c r="F23" s="12">
        <v>100.0</v>
      </c>
    </row>
    <row r="24" spans="1:6">
      <c r="A24" t="s">
        <v>7388</v>
      </c>
      <c r="B24" t="s">
        <v>7389</v>
      </c>
      <c r="C24" s="12">
        <v>20.0</v>
      </c>
      <c r="D24" s="12">
        <v>70.0</v>
      </c>
      <c r="E24" s="12">
        <v>650.0</v>
      </c>
      <c r="F24" s="12">
        <v>100.0</v>
      </c>
    </row>
    <row r="25" spans="1:6">
      <c r="A25" t="s">
        <v>7390</v>
      </c>
      <c r="B25" t="s">
        <v>7391</v>
      </c>
      <c r="C25" s="12">
        <v>20.0</v>
      </c>
      <c r="D25" s="12">
        <v>70.0</v>
      </c>
      <c r="E25" s="12">
        <v>650.0</v>
      </c>
      <c r="F25" s="12">
        <v>100.0</v>
      </c>
    </row>
    <row r="26" spans="1:6">
      <c r="A26" t="s">
        <v>7392</v>
      </c>
      <c r="B26" t="s">
        <v>7393</v>
      </c>
      <c r="C26" s="12">
        <v>20.0</v>
      </c>
      <c r="D26" s="12">
        <v>70.0</v>
      </c>
      <c r="E26" s="12">
        <v>650.0</v>
      </c>
      <c r="F26" s="12">
        <v>100.0</v>
      </c>
    </row>
    <row r="27" spans="1:6">
      <c r="A27" t="s">
        <v>7394</v>
      </c>
      <c r="B27" t="s">
        <v>7395</v>
      </c>
      <c r="C27" s="12">
        <v>20.0</v>
      </c>
      <c r="D27" s="12">
        <v>70.0</v>
      </c>
      <c r="E27" s="12">
        <v>650.0</v>
      </c>
      <c r="F27" s="12">
        <v>100.0</v>
      </c>
    </row>
    <row r="28" spans="1:6">
      <c r="A28" t="s">
        <v>7396</v>
      </c>
      <c r="B28" t="s">
        <v>7397</v>
      </c>
      <c r="C28" s="12">
        <v>20.0</v>
      </c>
      <c r="D28" s="12">
        <v>70.0</v>
      </c>
      <c r="E28" s="12">
        <v>650.0</v>
      </c>
      <c r="F28" s="12">
        <v>100.0</v>
      </c>
    </row>
    <row r="29" spans="1:6">
      <c r="A29" t="s">
        <v>7398</v>
      </c>
      <c r="B29" t="s">
        <v>7399</v>
      </c>
      <c r="C29" s="12">
        <v>20.0</v>
      </c>
      <c r="D29" s="12">
        <v>70.0</v>
      </c>
      <c r="E29" s="12">
        <v>650.0</v>
      </c>
      <c r="F29" s="12">
        <v>100.0</v>
      </c>
    </row>
    <row r="30" spans="1:6">
      <c r="A30" t="s">
        <v>7400</v>
      </c>
      <c r="B30" t="s">
        <v>7401</v>
      </c>
      <c r="C30" s="12">
        <v>20.0</v>
      </c>
      <c r="D30" s="12">
        <v>70.0</v>
      </c>
      <c r="E30" s="12">
        <v>650.0</v>
      </c>
      <c r="F30" s="12">
        <v>100.0</v>
      </c>
    </row>
    <row r="31" spans="1:6">
      <c r="A31" t="s">
        <v>7402</v>
      </c>
      <c r="B31" t="s">
        <v>7403</v>
      </c>
      <c r="C31" s="12">
        <v>20.0</v>
      </c>
      <c r="D31" s="12">
        <v>70.0</v>
      </c>
      <c r="E31" s="12">
        <v>650.0</v>
      </c>
      <c r="F31" s="12">
        <v>100.0</v>
      </c>
    </row>
    <row r="32" spans="1:6">
      <c r="A32" t="s">
        <v>7404</v>
      </c>
      <c r="B32" t="s">
        <v>7405</v>
      </c>
      <c r="C32" s="12">
        <v>30.0</v>
      </c>
      <c r="D32" s="12">
        <v>100.0</v>
      </c>
      <c r="E32" s="12">
        <v>650.0</v>
      </c>
      <c r="F32" s="12">
        <v>100.0</v>
      </c>
    </row>
    <row r="33" spans="1:6">
      <c r="A33" t="s">
        <v>7406</v>
      </c>
      <c r="B33" t="s">
        <v>7407</v>
      </c>
      <c r="C33" s="12">
        <v>30.0</v>
      </c>
      <c r="D33" s="12">
        <v>70.0</v>
      </c>
      <c r="E33" s="12">
        <v>650.0</v>
      </c>
      <c r="F33" s="12">
        <v>100.0</v>
      </c>
    </row>
    <row r="34" spans="1:6">
      <c r="A34" t="s">
        <v>7408</v>
      </c>
      <c r="B34" t="s">
        <v>7409</v>
      </c>
      <c r="C34" s="12">
        <v>20.0</v>
      </c>
      <c r="D34" s="12">
        <v>70.0</v>
      </c>
      <c r="E34" s="12">
        <v>650.0</v>
      </c>
      <c r="F34" s="12">
        <v>100.0</v>
      </c>
    </row>
    <row r="35" spans="1:6">
      <c r="A35" t="s">
        <v>7410</v>
      </c>
      <c r="B35" t="s">
        <v>7411</v>
      </c>
      <c r="C35" s="12">
        <v>20.0</v>
      </c>
      <c r="D35" s="12">
        <v>70.0</v>
      </c>
      <c r="E35" s="12">
        <v>650.0</v>
      </c>
      <c r="F35" s="12">
        <v>100.0</v>
      </c>
    </row>
    <row r="36" spans="1:6">
      <c r="A36" t="s">
        <v>7412</v>
      </c>
      <c r="B36" t="s">
        <v>7413</v>
      </c>
      <c r="C36" s="12">
        <v>20.0</v>
      </c>
      <c r="D36" s="12">
        <v>70.0</v>
      </c>
      <c r="E36" s="12">
        <v>650.0</v>
      </c>
      <c r="F36" s="12">
        <v>100.0</v>
      </c>
    </row>
    <row r="37" spans="1:6">
      <c r="A37" t="s">
        <v>7414</v>
      </c>
      <c r="B37" t="s">
        <v>7415</v>
      </c>
      <c r="C37" s="12">
        <v>20.0</v>
      </c>
      <c r="D37" s="12">
        <v>70.0</v>
      </c>
      <c r="E37" s="12">
        <v>650.0</v>
      </c>
      <c r="F37" s="12">
        <v>100.0</v>
      </c>
    </row>
    <row r="38" spans="1:6">
      <c r="A38" t="s">
        <v>7416</v>
      </c>
      <c r="B38" t="s">
        <v>7417</v>
      </c>
      <c r="C38" s="12">
        <v>20.0</v>
      </c>
      <c r="D38" s="12">
        <v>70.0</v>
      </c>
      <c r="E38" s="12">
        <v>650.0</v>
      </c>
      <c r="F38" s="12">
        <v>100.0</v>
      </c>
    </row>
    <row r="39" spans="1:6">
      <c r="A39" t="s">
        <v>7418</v>
      </c>
      <c r="B39" t="s">
        <v>7419</v>
      </c>
      <c r="C39" s="12">
        <v>20.0</v>
      </c>
      <c r="D39" s="12">
        <v>70.0</v>
      </c>
      <c r="E39" s="12">
        <v>650.0</v>
      </c>
      <c r="F39" s="12">
        <v>100.0</v>
      </c>
    </row>
    <row r="40" spans="1:6">
      <c r="A40" t="s">
        <v>7420</v>
      </c>
      <c r="B40" t="s">
        <v>7421</v>
      </c>
      <c r="C40" s="12">
        <v>20.0</v>
      </c>
      <c r="D40" s="12">
        <v>70.0</v>
      </c>
      <c r="E40" s="12">
        <v>650.0</v>
      </c>
      <c r="F40" s="12">
        <v>100.0</v>
      </c>
    </row>
    <row r="41" spans="1:6">
      <c r="A41" t="s">
        <v>7422</v>
      </c>
      <c r="B41" t="s">
        <v>7423</v>
      </c>
      <c r="C41" s="12">
        <v>20.0</v>
      </c>
      <c r="D41" s="12">
        <v>70.0</v>
      </c>
      <c r="E41" s="12">
        <v>650.0</v>
      </c>
      <c r="F41" s="12">
        <v>100.0</v>
      </c>
    </row>
    <row r="42" spans="1:6">
      <c r="A42" t="s">
        <v>7424</v>
      </c>
      <c r="B42" t="s">
        <v>7425</v>
      </c>
      <c r="C42" s="12">
        <v>20.0</v>
      </c>
      <c r="D42" s="12">
        <v>70.0</v>
      </c>
      <c r="E42" s="12">
        <v>650.0</v>
      </c>
      <c r="F42" s="12">
        <v>100.0</v>
      </c>
    </row>
    <row r="43" spans="1:6">
      <c r="A43" t="s">
        <v>7426</v>
      </c>
      <c r="B43" t="s">
        <v>7427</v>
      </c>
      <c r="C43" s="12">
        <v>20.0</v>
      </c>
      <c r="D43" s="12">
        <v>70.0</v>
      </c>
      <c r="E43" s="12">
        <v>650.0</v>
      </c>
      <c r="F43" s="12">
        <v>100.0</v>
      </c>
    </row>
    <row r="44" spans="1:6">
      <c r="A44" t="s">
        <v>7428</v>
      </c>
      <c r="B44" t="s">
        <v>7429</v>
      </c>
      <c r="C44" s="12">
        <v>20.0</v>
      </c>
      <c r="D44" s="12">
        <v>70.0</v>
      </c>
      <c r="E44" s="12">
        <v>650.0</v>
      </c>
      <c r="F44" s="12">
        <v>100.0</v>
      </c>
    </row>
    <row r="45" spans="1:6">
      <c r="A45" t="s">
        <v>7430</v>
      </c>
      <c r="B45" t="s">
        <v>7431</v>
      </c>
      <c r="C45" s="12">
        <v>20.0</v>
      </c>
      <c r="D45" s="12">
        <v>70.0</v>
      </c>
      <c r="E45" s="12">
        <v>650.0</v>
      </c>
      <c r="F45" s="12">
        <v>100.0</v>
      </c>
    </row>
    <row r="46" spans="1:6">
      <c r="A46" t="s">
        <v>7432</v>
      </c>
      <c r="B46" t="s">
        <v>7433</v>
      </c>
      <c r="C46" s="12">
        <v>20.0</v>
      </c>
      <c r="D46" s="12">
        <v>70.0</v>
      </c>
      <c r="E46" s="12">
        <v>650.0</v>
      </c>
      <c r="F46" s="12">
        <v>100.0</v>
      </c>
    </row>
    <row r="47" spans="1:6">
      <c r="A47" t="s">
        <v>7434</v>
      </c>
      <c r="B47" t="s">
        <v>7435</v>
      </c>
      <c r="C47" s="12">
        <v>20.0</v>
      </c>
      <c r="D47" s="12">
        <v>70.0</v>
      </c>
      <c r="E47" s="12">
        <v>650.0</v>
      </c>
      <c r="F47" s="12">
        <v>100.0</v>
      </c>
    </row>
    <row r="48" spans="1:6">
      <c r="A48" t="s">
        <v>7436</v>
      </c>
      <c r="B48" t="s">
        <v>7437</v>
      </c>
      <c r="C48" s="12">
        <v>20.0</v>
      </c>
      <c r="D48" s="12">
        <v>70.0</v>
      </c>
      <c r="E48" s="12">
        <v>650.0</v>
      </c>
      <c r="F48" s="12">
        <v>100.0</v>
      </c>
    </row>
    <row r="49" spans="1:6">
      <c r="A49" t="s">
        <v>7438</v>
      </c>
      <c r="B49" t="s">
        <v>7439</v>
      </c>
      <c r="C49" s="12">
        <v>20.0</v>
      </c>
      <c r="D49" s="12">
        <v>70.0</v>
      </c>
      <c r="E49" s="12">
        <v>650.0</v>
      </c>
      <c r="F49" s="12">
        <v>100.0</v>
      </c>
    </row>
    <row r="50" spans="1:6">
      <c r="A50" t="s">
        <v>7440</v>
      </c>
      <c r="B50" t="s">
        <v>7441</v>
      </c>
      <c r="C50" s="12">
        <v>20.0</v>
      </c>
      <c r="D50" s="12">
        <v>70.0</v>
      </c>
      <c r="E50" s="12">
        <v>569.0</v>
      </c>
      <c r="F50" s="12">
        <v>100.0</v>
      </c>
    </row>
    <row r="51" spans="1:6">
      <c r="A51" t="s">
        <v>7442</v>
      </c>
      <c r="B51" t="s">
        <v>7443</v>
      </c>
      <c r="C51" s="12">
        <v>20.0</v>
      </c>
      <c r="D51" s="12">
        <v>70.0</v>
      </c>
      <c r="E51" s="12">
        <v>650.0</v>
      </c>
      <c r="F51" s="12">
        <v>100.0</v>
      </c>
    </row>
    <row r="52" spans="1:6">
      <c r="A52" t="s">
        <v>7444</v>
      </c>
      <c r="B52" t="s">
        <v>7445</v>
      </c>
      <c r="C52" s="12">
        <v>20.0</v>
      </c>
      <c r="D52" s="12">
        <v>70.0</v>
      </c>
      <c r="E52" s="12">
        <v>650.0</v>
      </c>
      <c r="F52" s="12">
        <v>100.0</v>
      </c>
    </row>
    <row r="53" spans="1:6">
      <c r="A53" t="s">
        <v>7446</v>
      </c>
      <c r="B53" t="s">
        <v>7447</v>
      </c>
      <c r="C53" s="12">
        <v>20.0</v>
      </c>
      <c r="D53" s="12">
        <v>70.0</v>
      </c>
      <c r="E53" s="12">
        <v>650.0</v>
      </c>
      <c r="F53" s="12">
        <v>100.0</v>
      </c>
    </row>
    <row r="54" spans="1:6">
      <c r="A54" t="s">
        <v>7448</v>
      </c>
      <c r="B54" t="s">
        <v>7449</v>
      </c>
      <c r="C54" s="12">
        <v>20.0</v>
      </c>
      <c r="D54" s="12">
        <v>70.0</v>
      </c>
      <c r="E54" s="12">
        <v>650.0</v>
      </c>
      <c r="F54" s="12">
        <v>100.0</v>
      </c>
    </row>
    <row r="55" spans="1:6">
      <c r="A55" t="s">
        <v>7450</v>
      </c>
      <c r="B55" t="s">
        <v>7451</v>
      </c>
      <c r="C55" s="12">
        <v>20.0</v>
      </c>
      <c r="D55" s="12">
        <v>70.0</v>
      </c>
      <c r="E55" s="12">
        <v>650.0</v>
      </c>
      <c r="F55" s="12">
        <v>100.0</v>
      </c>
    </row>
    <row r="56" spans="1:6">
      <c r="A56" t="s">
        <v>7452</v>
      </c>
      <c r="B56" t="s">
        <v>7453</v>
      </c>
      <c r="C56" s="12">
        <v>20.0</v>
      </c>
      <c r="D56" s="12">
        <v>70.0</v>
      </c>
      <c r="E56" s="12">
        <v>650.0</v>
      </c>
      <c r="F56" s="12">
        <v>100.0</v>
      </c>
    </row>
    <row r="57" spans="1:6">
      <c r="A57" t="s">
        <v>7454</v>
      </c>
      <c r="B57" t="s">
        <v>7455</v>
      </c>
      <c r="C57" s="12">
        <v>20.0</v>
      </c>
      <c r="D57" s="12">
        <v>70.0</v>
      </c>
      <c r="E57" s="12">
        <v>634.0</v>
      </c>
      <c r="F57" s="12">
        <v>100.0</v>
      </c>
    </row>
    <row r="58" spans="1:6">
      <c r="A58" t="s">
        <v>7456</v>
      </c>
      <c r="B58" t="s">
        <v>7457</v>
      </c>
      <c r="C58" s="12">
        <v>30.0</v>
      </c>
      <c r="D58" s="12">
        <v>70.0</v>
      </c>
      <c r="E58" s="12">
        <v>650.0</v>
      </c>
      <c r="F58" s="12">
        <v>100.0</v>
      </c>
    </row>
    <row r="59" spans="1:6">
      <c r="A59" t="s">
        <v>7458</v>
      </c>
      <c r="B59" t="s">
        <v>7459</v>
      </c>
      <c r="C59" s="12">
        <v>30.0</v>
      </c>
      <c r="D59" s="12">
        <v>70.0</v>
      </c>
      <c r="E59" s="12">
        <v>650.0</v>
      </c>
      <c r="F59" s="12">
        <v>100.0</v>
      </c>
    </row>
    <row r="60" spans="1:6">
      <c r="A60" t="s">
        <v>7460</v>
      </c>
      <c r="B60" t="s">
        <v>7461</v>
      </c>
      <c r="C60" s="12">
        <v>20.0</v>
      </c>
      <c r="D60" s="12">
        <v>70.0</v>
      </c>
      <c r="E60" s="12">
        <v>650.0</v>
      </c>
      <c r="F60" s="12">
        <v>100.0</v>
      </c>
    </row>
    <row r="61" spans="1:6">
      <c r="A61" t="s">
        <v>7462</v>
      </c>
      <c r="B61" t="s">
        <v>7463</v>
      </c>
      <c r="C61" s="12">
        <v>20.0</v>
      </c>
      <c r="D61" s="12">
        <v>70.0</v>
      </c>
      <c r="E61" s="12">
        <v>650.0</v>
      </c>
      <c r="F61" s="12">
        <v>100.0</v>
      </c>
    </row>
    <row r="62" spans="1:6">
      <c r="A62" t="s">
        <v>7464</v>
      </c>
      <c r="B62" t="s">
        <v>7465</v>
      </c>
      <c r="C62" s="12">
        <v>20.0</v>
      </c>
      <c r="D62" s="12">
        <v>70.0</v>
      </c>
      <c r="E62" s="12">
        <v>650.0</v>
      </c>
      <c r="F62" s="12">
        <v>100.0</v>
      </c>
    </row>
    <row r="63" spans="1:6">
      <c r="A63" t="s">
        <v>7466</v>
      </c>
      <c r="B63" t="s">
        <v>7467</v>
      </c>
      <c r="C63" s="12">
        <v>20.0</v>
      </c>
      <c r="D63" s="12">
        <v>70.0</v>
      </c>
      <c r="E63" s="12">
        <v>650.0</v>
      </c>
      <c r="F63" s="12">
        <v>100.0</v>
      </c>
    </row>
    <row r="64" spans="1:6">
      <c r="A64" t="s">
        <v>7468</v>
      </c>
      <c r="B64" t="s">
        <v>7469</v>
      </c>
      <c r="C64" s="12">
        <v>20.0</v>
      </c>
      <c r="D64" s="12">
        <v>60.0</v>
      </c>
      <c r="E64" s="12">
        <v>650.0</v>
      </c>
      <c r="F64" s="12">
        <v>100.0</v>
      </c>
    </row>
    <row r="65" spans="1:6">
      <c r="A65" t="s">
        <v>7470</v>
      </c>
      <c r="B65" t="s">
        <v>7471</v>
      </c>
      <c r="C65" s="12">
        <v>30.0</v>
      </c>
      <c r="D65" s="12">
        <v>70.0</v>
      </c>
      <c r="E65" s="12">
        <v>650.0</v>
      </c>
      <c r="F65" s="12">
        <v>100.0</v>
      </c>
    </row>
    <row r="66" spans="1:6">
      <c r="A66" t="s">
        <v>7472</v>
      </c>
      <c r="B66" t="s">
        <v>7473</v>
      </c>
      <c r="C66" s="12">
        <v>20.0</v>
      </c>
      <c r="D66" s="12">
        <v>70.0</v>
      </c>
      <c r="E66" s="12">
        <v>650.0</v>
      </c>
      <c r="F66" s="12">
        <v>100.0</v>
      </c>
    </row>
    <row r="67" spans="1:6">
      <c r="A67" t="s">
        <v>7474</v>
      </c>
      <c r="B67" t="s">
        <v>7475</v>
      </c>
      <c r="C67" s="12">
        <v>20.0</v>
      </c>
      <c r="D67" s="12">
        <v>70.0</v>
      </c>
      <c r="E67" s="12">
        <v>650.0</v>
      </c>
      <c r="F67" s="12">
        <v>100.0</v>
      </c>
    </row>
    <row r="68" spans="1:6">
      <c r="A68" t="s">
        <v>7476</v>
      </c>
      <c r="B68" t="s">
        <v>7477</v>
      </c>
      <c r="C68" s="12">
        <v>20.0</v>
      </c>
      <c r="D68" s="12">
        <v>70.0</v>
      </c>
      <c r="E68" s="12">
        <v>650.0</v>
      </c>
      <c r="F68" s="12">
        <v>100.0</v>
      </c>
    </row>
    <row r="69" spans="1:6">
      <c r="A69" t="s">
        <v>7478</v>
      </c>
      <c r="B69" t="s">
        <v>7479</v>
      </c>
      <c r="C69" s="12">
        <v>20.0</v>
      </c>
      <c r="D69" s="12">
        <v>70.0</v>
      </c>
      <c r="E69" s="12">
        <v>650.0</v>
      </c>
      <c r="F69" s="12">
        <v>100.0</v>
      </c>
    </row>
    <row r="70" spans="1:6">
      <c r="A70" t="s">
        <v>7480</v>
      </c>
      <c r="B70" t="s">
        <v>7481</v>
      </c>
      <c r="C70" s="12">
        <v>20.0</v>
      </c>
      <c r="D70" s="12">
        <v>70.0</v>
      </c>
      <c r="E70" s="12">
        <v>650.0</v>
      </c>
      <c r="F70" s="12">
        <v>100.0</v>
      </c>
    </row>
    <row r="71" spans="1:6">
      <c r="A71" t="s">
        <v>7482</v>
      </c>
      <c r="B71" t="s">
        <v>7483</v>
      </c>
      <c r="C71" s="12">
        <v>20.0</v>
      </c>
      <c r="D71" s="12">
        <v>70.0</v>
      </c>
      <c r="E71" s="12">
        <v>650.0</v>
      </c>
      <c r="F71" s="12">
        <v>100.0</v>
      </c>
    </row>
    <row r="72" spans="1:6">
      <c r="A72" t="s">
        <v>7484</v>
      </c>
      <c r="B72" t="s">
        <v>7485</v>
      </c>
      <c r="C72" s="12">
        <v>20.0</v>
      </c>
      <c r="D72" s="12">
        <v>70.0</v>
      </c>
      <c r="E72" s="12">
        <v>650.0</v>
      </c>
      <c r="F72" s="12">
        <v>100.0</v>
      </c>
    </row>
    <row r="73" spans="1:6">
      <c r="A73" t="s">
        <v>7486</v>
      </c>
      <c r="B73" t="s">
        <v>7487</v>
      </c>
      <c r="C73" s="12">
        <v>20.0</v>
      </c>
      <c r="D73" s="12">
        <v>70.0</v>
      </c>
      <c r="E73" s="12">
        <v>650.0</v>
      </c>
      <c r="F73" s="12">
        <v>100.0</v>
      </c>
    </row>
    <row r="74" spans="1:6">
      <c r="A74" t="s">
        <v>7488</v>
      </c>
      <c r="B74" t="s">
        <v>7489</v>
      </c>
      <c r="C74" s="12">
        <v>20.0</v>
      </c>
      <c r="D74" s="12">
        <v>70.0</v>
      </c>
      <c r="E74" s="12">
        <v>650.0</v>
      </c>
      <c r="F74" s="12">
        <v>100.0</v>
      </c>
    </row>
    <row r="75" spans="1:6">
      <c r="A75" t="s">
        <v>7490</v>
      </c>
      <c r="B75" t="s">
        <v>7491</v>
      </c>
      <c r="C75" s="12">
        <v>20.0</v>
      </c>
      <c r="D75" s="12">
        <v>70.0</v>
      </c>
      <c r="E75" s="12">
        <v>650.0</v>
      </c>
      <c r="F75" s="12">
        <v>100.0</v>
      </c>
    </row>
    <row r="76" spans="1:6">
      <c r="A76" t="s">
        <v>7492</v>
      </c>
      <c r="B76" t="s">
        <v>7493</v>
      </c>
      <c r="C76" s="12">
        <v>20.0</v>
      </c>
      <c r="D76" s="12">
        <v>70.0</v>
      </c>
      <c r="E76" s="12">
        <v>650.0</v>
      </c>
      <c r="F76" s="12">
        <v>100.0</v>
      </c>
    </row>
    <row r="77" spans="1:6">
      <c r="A77" t="s">
        <v>7494</v>
      </c>
      <c r="B77" t="s">
        <v>7495</v>
      </c>
      <c r="C77" s="12">
        <v>20.0</v>
      </c>
      <c r="D77" s="12">
        <v>70.0</v>
      </c>
      <c r="E77" s="12">
        <v>650.0</v>
      </c>
      <c r="F77" s="12">
        <v>100.0</v>
      </c>
    </row>
    <row r="78" spans="1:6">
      <c r="A78" t="s">
        <v>7496</v>
      </c>
      <c r="B78" t="s">
        <v>7497</v>
      </c>
      <c r="C78" s="12">
        <v>20.0</v>
      </c>
      <c r="D78" s="12">
        <v>70.0</v>
      </c>
      <c r="E78" s="12">
        <v>650.0</v>
      </c>
      <c r="F78" s="12">
        <v>100.0</v>
      </c>
    </row>
    <row r="79" spans="1:6">
      <c r="A79" t="s">
        <v>7498</v>
      </c>
      <c r="B79" t="s">
        <v>7499</v>
      </c>
      <c r="C79" s="12">
        <v>20.0</v>
      </c>
      <c r="D79" s="12">
        <v>70.0</v>
      </c>
      <c r="E79" s="12">
        <v>650.0</v>
      </c>
      <c r="F79" s="12">
        <v>100.0</v>
      </c>
    </row>
    <row r="80" spans="1:6">
      <c r="A80" t="s">
        <v>7500</v>
      </c>
      <c r="B80" t="s">
        <v>7501</v>
      </c>
      <c r="C80" s="12">
        <v>20.0</v>
      </c>
      <c r="D80" s="12">
        <v>70.0</v>
      </c>
      <c r="E80" s="12">
        <v>650.0</v>
      </c>
      <c r="F80" s="12">
        <v>100.0</v>
      </c>
    </row>
    <row r="81" spans="1:6">
      <c r="A81" t="s">
        <v>7502</v>
      </c>
      <c r="B81" t="s">
        <v>7503</v>
      </c>
      <c r="C81" s="12">
        <v>20.0</v>
      </c>
      <c r="D81" s="12">
        <v>70.0</v>
      </c>
      <c r="E81" s="12">
        <v>650.0</v>
      </c>
      <c r="F81" s="12">
        <v>100.0</v>
      </c>
    </row>
    <row r="82" spans="1:6">
      <c r="A82" t="s">
        <v>7504</v>
      </c>
      <c r="B82" t="s">
        <v>7505</v>
      </c>
      <c r="C82" s="12">
        <v>20.0</v>
      </c>
      <c r="D82" s="12">
        <v>70.0</v>
      </c>
      <c r="E82" s="12">
        <v>650.0</v>
      </c>
      <c r="F82" s="12">
        <v>100.0</v>
      </c>
    </row>
    <row r="83" spans="1:6">
      <c r="A83" t="s">
        <v>7506</v>
      </c>
      <c r="B83" t="s">
        <v>7507</v>
      </c>
      <c r="C83" s="12">
        <v>20.0</v>
      </c>
      <c r="D83" s="12">
        <v>70.0</v>
      </c>
      <c r="E83" s="12">
        <v>650.0</v>
      </c>
      <c r="F83" s="12">
        <v>100.0</v>
      </c>
    </row>
    <row r="84" spans="1:6">
      <c r="A84" t="s">
        <v>7508</v>
      </c>
      <c r="B84" t="s">
        <v>7509</v>
      </c>
      <c r="C84" s="12">
        <v>20.0</v>
      </c>
      <c r="D84" s="12">
        <v>70.0</v>
      </c>
      <c r="E84" s="12">
        <v>650.0</v>
      </c>
      <c r="F84" s="12">
        <v>100.0</v>
      </c>
    </row>
    <row r="85" spans="1:6">
      <c r="A85" t="s">
        <v>7510</v>
      </c>
      <c r="B85" t="s">
        <v>7511</v>
      </c>
      <c r="C85" s="12">
        <v>20.0</v>
      </c>
      <c r="D85" s="12">
        <v>70.0</v>
      </c>
      <c r="E85" s="12">
        <v>650.0</v>
      </c>
      <c r="F85" s="12">
        <v>100.0</v>
      </c>
    </row>
    <row r="86" spans="1:6">
      <c r="A86" t="s">
        <v>7512</v>
      </c>
      <c r="B86" t="s">
        <v>7513</v>
      </c>
      <c r="C86" s="12">
        <v>20.0</v>
      </c>
      <c r="D86" s="12">
        <v>70.0</v>
      </c>
      <c r="E86" s="12">
        <v>571.0</v>
      </c>
      <c r="F86" s="12">
        <v>100.0</v>
      </c>
    </row>
    <row r="87" spans="1:6">
      <c r="A87" t="s">
        <v>7514</v>
      </c>
      <c r="B87" t="s">
        <v>7515</v>
      </c>
      <c r="C87" s="12">
        <v>20.0</v>
      </c>
      <c r="D87" s="12">
        <v>70.0</v>
      </c>
      <c r="E87" s="12">
        <v>650.0</v>
      </c>
      <c r="F87" s="12">
        <v>100.0</v>
      </c>
    </row>
    <row r="88" spans="1:6">
      <c r="A88" t="s">
        <v>7516</v>
      </c>
      <c r="B88" t="s">
        <v>7517</v>
      </c>
      <c r="C88" s="12">
        <v>20.0</v>
      </c>
      <c r="D88" s="12">
        <v>70.0</v>
      </c>
      <c r="E88" s="12">
        <v>650.0</v>
      </c>
      <c r="F88" s="12">
        <v>100.0</v>
      </c>
    </row>
    <row r="89" spans="1:6">
      <c r="A89" t="s">
        <v>7518</v>
      </c>
      <c r="B89" t="s">
        <v>7519</v>
      </c>
      <c r="C89" s="12">
        <v>20.0</v>
      </c>
      <c r="D89" s="12">
        <v>70.0</v>
      </c>
      <c r="E89" s="12">
        <v>650.0</v>
      </c>
      <c r="F89" s="12">
        <v>100.0</v>
      </c>
    </row>
    <row r="90" spans="1:6">
      <c r="A90" t="s">
        <v>7520</v>
      </c>
      <c r="B90" t="s">
        <v>7521</v>
      </c>
      <c r="C90" s="12">
        <v>20.0</v>
      </c>
      <c r="D90" s="12">
        <v>70.0</v>
      </c>
      <c r="E90" s="12">
        <v>650.0</v>
      </c>
      <c r="F90" s="12">
        <v>100.0</v>
      </c>
    </row>
    <row r="91" spans="1:6">
      <c r="A91" t="s">
        <v>34</v>
      </c>
      <c r="B91" t="s">
        <v>7522</v>
      </c>
      <c r="C91" s="12">
        <v>20.0</v>
      </c>
      <c r="D91" s="12">
        <v>100.0</v>
      </c>
      <c r="E91" s="12">
        <v>650.0</v>
      </c>
      <c r="F91" s="12">
        <v>100.0</v>
      </c>
    </row>
  </sheetData>
  <autoFilter ref="A1:F91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Обобщение</vt:lpstr>
      <vt:lpstr>Цена на балансиращата енергия</vt:lpstr>
      <vt:lpstr>Товар и общо производство</vt:lpstr>
      <vt:lpstr>Производство по вид източник</vt:lpstr>
      <vt:lpstr>Физически трансгранични потоци</vt:lpstr>
      <vt:lpstr>Класиран резервен капацитет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dati.bg</dc:creator>
  <cp:lastModifiedBy>Unknown Creator</cp:lastModifiedBy>
  <dcterms:created xsi:type="dcterms:W3CDTF">2026-11-02T02:31:50+02:00</dcterms:created>
  <dcterms:modified xsi:type="dcterms:W3CDTF">2026-11-02T02:31:50+02:00</dcterms:modified>
  <dc:title>Електроенергийна система — официален енергиен отчет</dc:title>
  <dc:description>Автоматично генериран отчет с официални данни на ЕСО и отделни графики по мерна единица.</dc:description>
  <dc:subject/>
  <cp:keywords/>
  <cp:category/>
</cp:coreProperties>
</file>